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<sst xmlns="http://schemas.openxmlformats.org/spreadsheetml/2006/main" count="444" uniqueCount="129">
  <si>
    <t>外国语学院2020年上学年转专业拟同意接收学生名单公示</t>
  </si>
  <si>
    <t>序号</t>
  </si>
  <si>
    <t>学号</t>
  </si>
  <si>
    <t>姓名</t>
  </si>
  <si>
    <t>性别</t>
  </si>
  <si>
    <t>所在专业</t>
  </si>
  <si>
    <t>所在年级</t>
  </si>
  <si>
    <t>所在班级</t>
  </si>
  <si>
    <t>拟转入学院</t>
  </si>
  <si>
    <t>拟转入专业</t>
  </si>
  <si>
    <t>转入年级</t>
  </si>
  <si>
    <t>拟转入班级</t>
  </si>
  <si>
    <t>接受意见</t>
  </si>
  <si>
    <t>志愿</t>
  </si>
  <si>
    <t>备注</t>
  </si>
  <si>
    <t>202005190515</t>
  </si>
  <si>
    <t>尹璜</t>
  </si>
  <si>
    <t>女</t>
  </si>
  <si>
    <t>行政管理</t>
  </si>
  <si>
    <t>2020级</t>
  </si>
  <si>
    <t>1班</t>
  </si>
  <si>
    <t>外国语学院</t>
  </si>
  <si>
    <t>英语</t>
  </si>
  <si>
    <t>同意接收</t>
  </si>
  <si>
    <t>202005310113</t>
  </si>
  <si>
    <t>叶欣雨</t>
  </si>
  <si>
    <t>日语</t>
  </si>
  <si>
    <t>202005190511</t>
  </si>
  <si>
    <t>邓俊韬</t>
  </si>
  <si>
    <t>男</t>
  </si>
  <si>
    <t>202005650533</t>
  </si>
  <si>
    <t>魏若楠</t>
  </si>
  <si>
    <t>制药工程</t>
  </si>
  <si>
    <t>202005710224</t>
  </si>
  <si>
    <t>胡云熙</t>
  </si>
  <si>
    <t>测控技术与仪器</t>
  </si>
  <si>
    <t>2班</t>
  </si>
  <si>
    <t>202005310631</t>
  </si>
  <si>
    <t>娄嘉瑶</t>
  </si>
  <si>
    <t>西班牙语</t>
  </si>
  <si>
    <t>202005135022</t>
  </si>
  <si>
    <t>肖蕾</t>
  </si>
  <si>
    <t>旅游管理</t>
  </si>
  <si>
    <t>3班</t>
  </si>
  <si>
    <t>202005310109</t>
  </si>
  <si>
    <t>肖梦龙</t>
  </si>
  <si>
    <t>202005800426</t>
  </si>
  <si>
    <t>印方慧</t>
  </si>
  <si>
    <t>测绘工程</t>
  </si>
  <si>
    <t>202005010207</t>
  </si>
  <si>
    <t>易子毅</t>
  </si>
  <si>
    <t>中国共产党历史</t>
  </si>
  <si>
    <t>202005010226</t>
  </si>
  <si>
    <t>刘婷</t>
  </si>
  <si>
    <t>202005820628</t>
  </si>
  <si>
    <t>陈美玲</t>
  </si>
  <si>
    <t>安全工程</t>
  </si>
  <si>
    <t>202005501423</t>
  </si>
  <si>
    <t>向垚</t>
  </si>
  <si>
    <t>材料成型及控制工程</t>
  </si>
  <si>
    <t>202005310529</t>
  </si>
  <si>
    <t>周思雨</t>
  </si>
  <si>
    <t>德语</t>
  </si>
  <si>
    <t>202005135014</t>
  </si>
  <si>
    <t>林青</t>
  </si>
  <si>
    <t>202005310509</t>
  </si>
  <si>
    <t>曾植</t>
  </si>
  <si>
    <t>202005650422</t>
  </si>
  <si>
    <t>袁淑慧</t>
  </si>
  <si>
    <t>化学工程与工艺</t>
  </si>
  <si>
    <t>4班</t>
  </si>
  <si>
    <t>202005820127</t>
  </si>
  <si>
    <t>王晨</t>
  </si>
  <si>
    <t>环境科学</t>
  </si>
  <si>
    <t>202005134812</t>
  </si>
  <si>
    <t>孙梦瑶</t>
  </si>
  <si>
    <t>201905720434</t>
  </si>
  <si>
    <t>朱亚秀</t>
  </si>
  <si>
    <t>材料科学与工程</t>
  </si>
  <si>
    <t>202005565332</t>
  </si>
  <si>
    <t>郭秋彬</t>
  </si>
  <si>
    <t>网络工程</t>
  </si>
  <si>
    <t>202005820828</t>
  </si>
  <si>
    <t>唐粤辉</t>
  </si>
  <si>
    <t>202005135019</t>
  </si>
  <si>
    <t>王珍云</t>
  </si>
  <si>
    <t>201905310406</t>
  </si>
  <si>
    <t>邢子安</t>
  </si>
  <si>
    <t>2019级</t>
  </si>
  <si>
    <t>201905556425</t>
  </si>
  <si>
    <t>唐烽智</t>
  </si>
  <si>
    <t>通信工程</t>
  </si>
  <si>
    <t>202005010127</t>
  </si>
  <si>
    <t>何秋澄</t>
  </si>
  <si>
    <t>思想政治教育</t>
  </si>
  <si>
    <t>202005601024</t>
  </si>
  <si>
    <t>邓琪</t>
  </si>
  <si>
    <t>应用化学</t>
  </si>
  <si>
    <t>202005134813</t>
  </si>
  <si>
    <t>谷鑫</t>
  </si>
  <si>
    <t>202005500211</t>
  </si>
  <si>
    <t>喻磊</t>
  </si>
  <si>
    <t>能源动力类</t>
  </si>
  <si>
    <t>202005310528</t>
  </si>
  <si>
    <t>褚现</t>
  </si>
  <si>
    <t>5班</t>
  </si>
  <si>
    <t>202005134220</t>
  </si>
  <si>
    <t>廖雨鑫</t>
  </si>
  <si>
    <t>电子商务</t>
  </si>
  <si>
    <t>202005020122</t>
  </si>
  <si>
    <t>宋英姿</t>
  </si>
  <si>
    <t>历史学</t>
  </si>
  <si>
    <t>202005500228</t>
  </si>
  <si>
    <t>孙丹</t>
  </si>
  <si>
    <t>202005570106</t>
  </si>
  <si>
    <t>杜杨洁</t>
  </si>
  <si>
    <t>202005800419</t>
  </si>
  <si>
    <t>张世烜</t>
  </si>
  <si>
    <t>202005755824</t>
  </si>
  <si>
    <t>袁芊蕙</t>
  </si>
  <si>
    <t>数学类</t>
  </si>
  <si>
    <t>202005820727</t>
  </si>
  <si>
    <t>曾智兰</t>
  </si>
  <si>
    <t>法语</t>
  </si>
  <si>
    <t>202005800327</t>
  </si>
  <si>
    <t>李艺星</t>
  </si>
  <si>
    <t>202005134014</t>
  </si>
  <si>
    <t>罗嘉旖</t>
  </si>
  <si>
    <t>财务管理</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</si>
</sst>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3">
    <font>
      <sz val="11"/>
      <color theme="1"/>
      <name val="宋体"/>
      <charset val="134"/>
      <scheme val="minor"/>
    </font>
    <font>
      <sz val="10"/>
      <name val="宋体"/>
      <charset val="134"/>
    </font>
    <font>
      <b/>
      <sz val="16"/>
      <name val="宋体"/>
      <charset val="134"/>
    </font>
    <font>
      <b/>
      <sz val="10"/>
      <name val="宋体"/>
      <charset val="134"/>
    </font>
    <font>
      <sz val="11"/>
      <color theme="1"/>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rgb="FFFA7D00"/>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theme="1"/>
      <name val="宋体"/>
      <charset val="0"/>
      <scheme val="minor"/>
    </font>
    <font>
      <b/>
      <sz val="11"/>
      <color rgb="FF3F3F3F"/>
      <name val="宋体"/>
      <charset val="0"/>
      <scheme val="minor"/>
    </font>
    <font>
      <sz val="11"/>
      <color rgb="FFFF0000"/>
      <name val="宋体"/>
      <charset val="0"/>
      <scheme val="minor"/>
    </font>
    <font>
      <sz val="11"/>
      <color rgb="FF006100"/>
      <name val="宋体"/>
      <charset val="0"/>
      <scheme val="minor"/>
    </font>
    <font>
      <b/>
      <sz val="11"/>
      <color rgb="FFFA7D00"/>
      <name val="宋体"/>
      <charset val="0"/>
      <scheme val="minor"/>
    </font>
    <font>
      <b/>
      <sz val="18"/>
      <color theme="3"/>
      <name val="宋体"/>
      <charset val="134"/>
      <scheme val="minor"/>
    </font>
    <font>
      <sz val="11"/>
      <color rgb="FF9C6500"/>
      <name val="宋体"/>
      <charset val="0"/>
      <scheme val="minor"/>
    </font>
    <font>
      <b/>
      <sz val="15"/>
      <color theme="3"/>
      <name val="宋体"/>
      <charset val="134"/>
      <scheme val="minor"/>
    </font>
    <font>
      <b/>
      <sz val="13"/>
      <color theme="3"/>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7" borderId="0" applyNumberFormat="0" applyBorder="0" applyAlignment="0" applyProtection="0">
      <alignment vertical="center"/>
    </xf>
    <xf numFmtId="0" fontId="10" fillId="1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7" fillId="10" borderId="0" applyNumberFormat="0" applyBorder="0" applyAlignment="0" applyProtection="0">
      <alignment vertical="center"/>
    </xf>
    <xf numFmtId="43" fontId="0" fillId="0" borderId="0" applyFont="0" applyFill="0" applyBorder="0" applyAlignment="0" applyProtection="0">
      <alignment vertical="center"/>
    </xf>
    <xf numFmtId="0" fontId="9" fillId="15"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12" borderId="5" applyNumberFormat="0" applyFont="0" applyAlignment="0" applyProtection="0">
      <alignment vertical="center"/>
    </xf>
    <xf numFmtId="0" fontId="9" fillId="18" borderId="0" applyNumberFormat="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1" fillId="0" borderId="9" applyNumberFormat="0" applyFill="0" applyAlignment="0" applyProtection="0">
      <alignment vertical="center"/>
    </xf>
    <xf numFmtId="0" fontId="22" fillId="0" borderId="9" applyNumberFormat="0" applyFill="0" applyAlignment="0" applyProtection="0">
      <alignment vertical="center"/>
    </xf>
    <xf numFmtId="0" fontId="9" fillId="11" borderId="0" applyNumberFormat="0" applyBorder="0" applyAlignment="0" applyProtection="0">
      <alignment vertical="center"/>
    </xf>
    <xf numFmtId="0" fontId="13" fillId="0" borderId="10" applyNumberFormat="0" applyFill="0" applyAlignment="0" applyProtection="0">
      <alignment vertical="center"/>
    </xf>
    <xf numFmtId="0" fontId="9" fillId="17" borderId="0" applyNumberFormat="0" applyBorder="0" applyAlignment="0" applyProtection="0">
      <alignment vertical="center"/>
    </xf>
    <xf numFmtId="0" fontId="15" fillId="21" borderId="8" applyNumberFormat="0" applyAlignment="0" applyProtection="0">
      <alignment vertical="center"/>
    </xf>
    <xf numFmtId="0" fontId="18" fillId="21" borderId="6" applyNumberFormat="0" applyAlignment="0" applyProtection="0">
      <alignment vertical="center"/>
    </xf>
    <xf numFmtId="0" fontId="5" fillId="9" borderId="3" applyNumberFormat="0" applyAlignment="0" applyProtection="0">
      <alignment vertical="center"/>
    </xf>
    <xf numFmtId="0" fontId="4" fillId="6" borderId="0" applyNumberFormat="0" applyBorder="0" applyAlignment="0" applyProtection="0">
      <alignment vertical="center"/>
    </xf>
    <xf numFmtId="0" fontId="9" fillId="20" borderId="0" applyNumberFormat="0" applyBorder="0" applyAlignment="0" applyProtection="0">
      <alignment vertical="center"/>
    </xf>
    <xf numFmtId="0" fontId="8" fillId="0" borderId="4" applyNumberFormat="0" applyFill="0" applyAlignment="0" applyProtection="0">
      <alignment vertical="center"/>
    </xf>
    <xf numFmtId="0" fontId="14" fillId="0" borderId="7" applyNumberFormat="0" applyFill="0" applyAlignment="0" applyProtection="0">
      <alignment vertical="center"/>
    </xf>
    <xf numFmtId="0" fontId="17" fillId="23" borderId="0" applyNumberFormat="0" applyBorder="0" applyAlignment="0" applyProtection="0">
      <alignment vertical="center"/>
    </xf>
    <xf numFmtId="0" fontId="20" fillId="24" borderId="0" applyNumberFormat="0" applyBorder="0" applyAlignment="0" applyProtection="0">
      <alignment vertical="center"/>
    </xf>
    <xf numFmtId="0" fontId="4" fillId="5" borderId="0" applyNumberFormat="0" applyBorder="0" applyAlignment="0" applyProtection="0">
      <alignment vertical="center"/>
    </xf>
    <xf numFmtId="0" fontId="9" fillId="25" borderId="0" applyNumberFormat="0" applyBorder="0" applyAlignment="0" applyProtection="0">
      <alignment vertical="center"/>
    </xf>
    <xf numFmtId="0" fontId="4" fillId="26" borderId="0" applyNumberFormat="0" applyBorder="0" applyAlignment="0" applyProtection="0">
      <alignment vertical="center"/>
    </xf>
    <xf numFmtId="0" fontId="4" fillId="19" borderId="0" applyNumberFormat="0" applyBorder="0" applyAlignment="0" applyProtection="0">
      <alignment vertical="center"/>
    </xf>
    <xf numFmtId="0" fontId="4" fillId="22" borderId="0" applyNumberFormat="0" applyBorder="0" applyAlignment="0" applyProtection="0">
      <alignment vertical="center"/>
    </xf>
    <xf numFmtId="0" fontId="4" fillId="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4" fillId="31" borderId="0" applyNumberFormat="0" applyBorder="0" applyAlignment="0" applyProtection="0">
      <alignment vertical="center"/>
    </xf>
    <xf numFmtId="0" fontId="4" fillId="32" borderId="0" applyNumberFormat="0" applyBorder="0" applyAlignment="0" applyProtection="0">
      <alignment vertical="center"/>
    </xf>
    <xf numFmtId="0" fontId="9" fillId="28" borderId="0" applyNumberFormat="0" applyBorder="0" applyAlignment="0" applyProtection="0">
      <alignment vertical="center"/>
    </xf>
    <xf numFmtId="0" fontId="4" fillId="3" borderId="0" applyNumberFormat="0" applyBorder="0" applyAlignment="0" applyProtection="0">
      <alignment vertical="center"/>
    </xf>
    <xf numFmtId="0" fontId="9" fillId="16" borderId="0" applyNumberFormat="0" applyBorder="0" applyAlignment="0" applyProtection="0">
      <alignment vertical="center"/>
    </xf>
    <xf numFmtId="0" fontId="9" fillId="27" borderId="0" applyNumberFormat="0" applyBorder="0" applyAlignment="0" applyProtection="0">
      <alignment vertical="center"/>
    </xf>
    <xf numFmtId="0" fontId="4" fillId="2" borderId="0" applyNumberFormat="0" applyBorder="0" applyAlignment="0" applyProtection="0">
      <alignment vertical="center"/>
    </xf>
    <xf numFmtId="0" fontId="9" fillId="14" borderId="0" applyNumberFormat="0" applyBorder="0" applyAlignment="0" applyProtection="0">
      <alignment vertical="center"/>
    </xf>
  </cellStyleXfs>
  <cellXfs count="14">
    <xf numFmtId="0" fontId="0" fillId="0" borderId="0" xfId="0">
      <alignment vertical="center"/>
    </xf>
    <xf numFmtId="0" fontId="1" fillId="0" borderId="0" xfId="0" applyFont="1" applyFill="1" applyBorder="1" applyAlignment="1"/>
    <xf numFmtId="0" fontId="1" fillId="0" borderId="0" xfId="0" applyFont="1" applyFill="1" applyBorder="1" applyAlignment="1">
      <alignment horizontal="center"/>
    </xf>
    <xf numFmtId="0" fontId="1" fillId="0" borderId="0" xfId="0" applyFont="1" applyFill="1" applyBorder="1" applyAlignment="1">
      <alignment horizontal="left"/>
    </xf>
    <xf numFmtId="49" fontId="1" fillId="0" borderId="0" xfId="0" applyNumberFormat="1" applyFont="1" applyFill="1" applyBorder="1" applyAlignment="1">
      <alignment horizontal="left"/>
    </xf>
    <xf numFmtId="0" fontId="1" fillId="0" borderId="0" xfId="0" applyFont="1" applyFill="1" applyBorder="1" applyAlignment="1">
      <alignment horizontal="center" wrapText="1"/>
    </xf>
    <xf numFmtId="0" fontId="2" fillId="0" borderId="0" xfId="0" applyFont="1" applyFill="1" applyBorder="1" applyAlignment="1">
      <alignment horizontal="center" vertical="center"/>
    </xf>
    <xf numFmtId="0" fontId="3" fillId="0" borderId="1" xfId="0" applyFont="1" applyFill="1" applyBorder="1" applyAlignment="1">
      <alignment horizontal="center"/>
    </xf>
    <xf numFmtId="49" fontId="3" fillId="0" borderId="1" xfId="0" applyNumberFormat="1" applyFon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0" fontId="3" fillId="0" borderId="2" xfId="0" applyFont="1" applyFill="1" applyBorder="1" applyAlignment="1">
      <alignment horizontal="center"/>
    </xf>
    <xf numFmtId="0" fontId="3" fillId="0" borderId="1" xfId="0" applyFont="1" applyFill="1" applyBorder="1" applyAlignment="1">
      <alignment horizontal="center" wrapText="1"/>
    </xf>
    <xf numFmtId="0" fontId="1" fillId="0" borderId="1" xfId="0" applyFont="1" applyFill="1" applyBorder="1" applyAlignment="1">
      <alignment horizontal="center" vertical="center" wrapText="1"/>
    </xf>
    <xf numFmtId="0" fontId="1" fillId="0" borderId="1" xfId="0" applyFont="1" applyFill="1" applyBorder="1" applyAlignment="1" quotePrefix="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10</xdr:col>
      <xdr:colOff>876300</xdr:colOff>
      <xdr:row>24</xdr:row>
      <xdr:rowOff>66675</xdr:rowOff>
    </xdr:from>
    <xdr:ext cx="476250" cy="172227"/>
    <xdr:sp>
      <xdr:nvSpPr>
        <xdr:cNvPr id="2" name="文本框 1"/>
        <xdr:cNvSpPr txBox="1"/>
      </xdr:nvSpPr>
      <xdr:spPr>
        <a:xfrm>
          <a:off x="7800975" y="641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32</xdr:row>
      <xdr:rowOff>0</xdr:rowOff>
    </xdr:from>
    <xdr:ext cx="476250" cy="172227"/>
    <xdr:sp>
      <xdr:nvSpPr>
        <xdr:cNvPr id="3" name="文本框 2"/>
        <xdr:cNvSpPr txBox="1"/>
      </xdr:nvSpPr>
      <xdr:spPr>
        <a:xfrm>
          <a:off x="7800975" y="8378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32</xdr:row>
      <xdr:rowOff>66675</xdr:rowOff>
    </xdr:from>
    <xdr:ext cx="476250" cy="172227"/>
    <xdr:sp>
      <xdr:nvSpPr>
        <xdr:cNvPr id="4" name="文本框 3"/>
        <xdr:cNvSpPr txBox="1"/>
      </xdr:nvSpPr>
      <xdr:spPr>
        <a:xfrm>
          <a:off x="7800975" y="844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xdr:row>
      <xdr:rowOff>66675</xdr:rowOff>
    </xdr:from>
    <xdr:ext cx="476250" cy="172227"/>
    <xdr:sp>
      <xdr:nvSpPr>
        <xdr:cNvPr id="5" name="文本框 4"/>
        <xdr:cNvSpPr txBox="1"/>
      </xdr:nvSpPr>
      <xdr:spPr>
        <a:xfrm>
          <a:off x="7800975" y="107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xdr:row>
      <xdr:rowOff>66675</xdr:rowOff>
    </xdr:from>
    <xdr:ext cx="476250" cy="172227"/>
    <xdr:sp>
      <xdr:nvSpPr>
        <xdr:cNvPr id="6" name="文本框 5"/>
        <xdr:cNvSpPr txBox="1"/>
      </xdr:nvSpPr>
      <xdr:spPr>
        <a:xfrm>
          <a:off x="7800975" y="133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9</xdr:row>
      <xdr:rowOff>66675</xdr:rowOff>
    </xdr:from>
    <xdr:ext cx="476250" cy="172227"/>
    <xdr:sp>
      <xdr:nvSpPr>
        <xdr:cNvPr id="7" name="文本框 6"/>
        <xdr:cNvSpPr txBox="1"/>
      </xdr:nvSpPr>
      <xdr:spPr>
        <a:xfrm>
          <a:off x="7800975" y="260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9</xdr:row>
      <xdr:rowOff>66675</xdr:rowOff>
    </xdr:from>
    <xdr:ext cx="476250" cy="172227"/>
    <xdr:sp>
      <xdr:nvSpPr>
        <xdr:cNvPr id="8" name="文本框 7"/>
        <xdr:cNvSpPr txBox="1"/>
      </xdr:nvSpPr>
      <xdr:spPr>
        <a:xfrm>
          <a:off x="7800975" y="260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9" name="文本框 8"/>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24</xdr:row>
      <xdr:rowOff>66675</xdr:rowOff>
    </xdr:from>
    <xdr:ext cx="476250" cy="172227"/>
    <xdr:sp>
      <xdr:nvSpPr>
        <xdr:cNvPr id="10" name="文本框 9"/>
        <xdr:cNvSpPr txBox="1"/>
      </xdr:nvSpPr>
      <xdr:spPr>
        <a:xfrm>
          <a:off x="7800975" y="641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xdr:row>
      <xdr:rowOff>66675</xdr:rowOff>
    </xdr:from>
    <xdr:ext cx="476250" cy="172227"/>
    <xdr:sp>
      <xdr:nvSpPr>
        <xdr:cNvPr id="11" name="文本框 10"/>
        <xdr:cNvSpPr txBox="1"/>
      </xdr:nvSpPr>
      <xdr:spPr>
        <a:xfrm>
          <a:off x="7800975" y="82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xdr:row>
      <xdr:rowOff>66675</xdr:rowOff>
    </xdr:from>
    <xdr:ext cx="476250" cy="172227"/>
    <xdr:sp>
      <xdr:nvSpPr>
        <xdr:cNvPr id="12" name="文本框 11"/>
        <xdr:cNvSpPr txBox="1"/>
      </xdr:nvSpPr>
      <xdr:spPr>
        <a:xfrm>
          <a:off x="7800975" y="82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13" name="文本框 12"/>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14" name="文本框 13"/>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26</xdr:row>
      <xdr:rowOff>66675</xdr:rowOff>
    </xdr:from>
    <xdr:ext cx="476250" cy="172227"/>
    <xdr:sp>
      <xdr:nvSpPr>
        <xdr:cNvPr id="15" name="文本框 14"/>
        <xdr:cNvSpPr txBox="1"/>
      </xdr:nvSpPr>
      <xdr:spPr>
        <a:xfrm>
          <a:off x="7800975" y="692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26</xdr:row>
      <xdr:rowOff>66675</xdr:rowOff>
    </xdr:from>
    <xdr:ext cx="476250" cy="172227"/>
    <xdr:sp>
      <xdr:nvSpPr>
        <xdr:cNvPr id="16" name="文本框 15"/>
        <xdr:cNvSpPr txBox="1"/>
      </xdr:nvSpPr>
      <xdr:spPr>
        <a:xfrm>
          <a:off x="7800975" y="692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26</xdr:row>
      <xdr:rowOff>66675</xdr:rowOff>
    </xdr:from>
    <xdr:ext cx="476250" cy="172227"/>
    <xdr:sp>
      <xdr:nvSpPr>
        <xdr:cNvPr id="17" name="文本框 16"/>
        <xdr:cNvSpPr txBox="1"/>
      </xdr:nvSpPr>
      <xdr:spPr>
        <a:xfrm>
          <a:off x="7800975" y="692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8" name="文本框 17"/>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9" name="文本框 18"/>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20" name="文本框 19"/>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21" name="文本框 20"/>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22" name="文本框 21"/>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23" name="文本框 22"/>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24" name="文本框 23"/>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25" name="文本框 24"/>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26" name="文本框 25"/>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27" name="文本框 26"/>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28" name="文本框 27"/>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29" name="文本框 28"/>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0" name="文本框 29"/>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1" name="文本框 30"/>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2" name="文本框 31"/>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3" name="文本框 32"/>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4" name="文本框 33"/>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5" name="文本框 34"/>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36" name="文本框 35"/>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37" name="文本框 36"/>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38" name="文本框 37"/>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39" name="文本框 38"/>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40" name="文本框 39"/>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41" name="文本框 40"/>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42" name="文本框 41"/>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43" name="文本框 42"/>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44" name="文本框 43"/>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5</xdr:row>
      <xdr:rowOff>66675</xdr:rowOff>
    </xdr:from>
    <xdr:ext cx="476250" cy="172227"/>
    <xdr:sp>
      <xdr:nvSpPr>
        <xdr:cNvPr id="45" name="文本框 44"/>
        <xdr:cNvSpPr txBox="1"/>
      </xdr:nvSpPr>
      <xdr:spPr>
        <a:xfrm>
          <a:off x="7800975" y="158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0</xdr:rowOff>
    </xdr:from>
    <xdr:ext cx="476250" cy="172227"/>
    <xdr:sp>
      <xdr:nvSpPr>
        <xdr:cNvPr id="46" name="文本框 45"/>
        <xdr:cNvSpPr txBox="1"/>
      </xdr:nvSpPr>
      <xdr:spPr>
        <a:xfrm>
          <a:off x="7800975" y="5330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0</xdr:rowOff>
    </xdr:from>
    <xdr:ext cx="476250" cy="172227"/>
    <xdr:sp>
      <xdr:nvSpPr>
        <xdr:cNvPr id="47" name="文本框 46"/>
        <xdr:cNvSpPr txBox="1"/>
      </xdr:nvSpPr>
      <xdr:spPr>
        <a:xfrm>
          <a:off x="7800975" y="5330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66675</xdr:rowOff>
    </xdr:from>
    <xdr:ext cx="476250" cy="172227"/>
    <xdr:sp>
      <xdr:nvSpPr>
        <xdr:cNvPr id="48" name="文本框 47"/>
        <xdr:cNvSpPr txBox="1"/>
      </xdr:nvSpPr>
      <xdr:spPr>
        <a:xfrm>
          <a:off x="7800975" y="539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66675</xdr:rowOff>
    </xdr:from>
    <xdr:ext cx="476250" cy="172227"/>
    <xdr:sp>
      <xdr:nvSpPr>
        <xdr:cNvPr id="49" name="文本框 48"/>
        <xdr:cNvSpPr txBox="1"/>
      </xdr:nvSpPr>
      <xdr:spPr>
        <a:xfrm>
          <a:off x="7800975" y="539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66675</xdr:rowOff>
    </xdr:from>
    <xdr:ext cx="476250" cy="172227"/>
    <xdr:sp>
      <xdr:nvSpPr>
        <xdr:cNvPr id="50" name="文本框 49"/>
        <xdr:cNvSpPr txBox="1"/>
      </xdr:nvSpPr>
      <xdr:spPr>
        <a:xfrm>
          <a:off x="7800975" y="539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51" name="文本框 50"/>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52" name="文本框 51"/>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53" name="文本框 52"/>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54" name="文本框 53"/>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55" name="文本框 54"/>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56" name="文本框 55"/>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57" name="文本框 56"/>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58" name="文本框 57"/>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59" name="文本框 58"/>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60" name="文本框 59"/>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61" name="文本框 60"/>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62" name="文本框 61"/>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63" name="文本框 62"/>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64" name="文本框 63"/>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65" name="文本框 64"/>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66" name="文本框 65"/>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67" name="文本框 66"/>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68" name="文本框 67"/>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69" name="文本框 68"/>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70" name="文本框 69"/>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71" name="文本框 70"/>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2" name="文本框 71"/>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3" name="文本框 72"/>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4" name="文本框 73"/>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5" name="文本框 74"/>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6" name="文本框 75"/>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7" name="文本框 76"/>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8" name="文本框 77"/>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79" name="文本框 78"/>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80" name="文本框 79"/>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81" name="文本框 80"/>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82" name="文本框 81"/>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83" name="文本框 82"/>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84" name="文本框 83"/>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85" name="文本框 84"/>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86" name="文本框 85"/>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87" name="文本框 86"/>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88" name="文本框 87"/>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89" name="文本框 88"/>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0" name="文本框 89"/>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1" name="文本框 90"/>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2" name="文本框 91"/>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3" name="文本框 92"/>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4" name="文本框 93"/>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5" name="文本框 94"/>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6" name="文本框 95"/>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7" name="文本框 96"/>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8" name="文本框 97"/>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99" name="文本框 98"/>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00" name="文本框 99"/>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01" name="文本框 100"/>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2" name="文本框 101"/>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3" name="文本框 102"/>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4" name="文本框 103"/>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5" name="文本框 104"/>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6" name="文本框 105"/>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7" name="文本框 106"/>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8" name="文本框 107"/>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09" name="文本框 108"/>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0" name="文本框 109"/>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1" name="文本框 110"/>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2" name="文本框 111"/>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3" name="文本框 112"/>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4" name="文本框 113"/>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5" name="文本框 114"/>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6" name="文本框 115"/>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7" name="文本框 116"/>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8" name="文本框 117"/>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19" name="文本框 118"/>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20" name="文本框 119"/>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21" name="文本框 120"/>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22" name="文本框 121"/>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23" name="文本框 122"/>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24" name="文本框 123"/>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25" name="文本框 124"/>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26" name="文本框 125"/>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27" name="文本框 126"/>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28" name="文本框 127"/>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29" name="文本框 128"/>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0" name="文本框 129"/>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1" name="文本框 130"/>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2" name="文本框 131"/>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3" name="文本框 132"/>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4" name="文本框 133"/>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5" name="文本框 134"/>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6" name="文本框 135"/>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7" name="文本框 136"/>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8" name="文本框 137"/>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39" name="文本框 138"/>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0" name="文本框 139"/>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1" name="文本框 140"/>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2" name="文本框 141"/>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3" name="文本框 142"/>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4" name="文本框 143"/>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5" name="文本框 144"/>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6" name="文本框 145"/>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7" name="文本框 146"/>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8" name="文本框 147"/>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49" name="文本框 148"/>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50" name="文本框 149"/>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51" name="文本框 150"/>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52" name="文本框 151"/>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53" name="文本框 152"/>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54" name="文本框 153"/>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55" name="文本框 154"/>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56" name="文本框 155"/>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57" name="文本框 156"/>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58" name="文本框 157"/>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59" name="文本框 158"/>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0" name="文本框 159"/>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1" name="文本框 160"/>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2" name="文本框 161"/>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3" name="文本框 162"/>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4" name="文本框 163"/>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5" name="文本框 164"/>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6" name="文本框 165"/>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67" name="文本框 166"/>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68" name="文本框 167"/>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69" name="文本框 168"/>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0" name="文本框 169"/>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1" name="文本框 170"/>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2" name="文本框 171"/>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 name="文本框 172"/>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 name="文本框 173"/>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5" name="文本框 174"/>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6" name="文本框 175"/>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7" name="文本框 176"/>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8" name="文本框 177"/>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9" name="文本框 178"/>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80" name="文本框 179"/>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81" name="文本框 180"/>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2" name="文本框 181"/>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3" name="文本框 182"/>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4" name="文本框 183"/>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5" name="文本框 184"/>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6" name="文本框 185"/>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7" name="文本框 186"/>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8" name="文本框 187"/>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89" name="文本框 188"/>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0" name="文本框 189"/>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1" name="文本框 190"/>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2" name="文本框 191"/>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3" name="文本框 192"/>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4" name="文本框 193"/>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5" name="文本框 194"/>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96" name="文本框 195"/>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97" name="文本框 196"/>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98" name="文本框 197"/>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99" name="文本框 198"/>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0" name="文本框 199"/>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1" name="文本框 200"/>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2" name="文本框 201"/>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3" name="文本框 202"/>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4" name="文本框 203"/>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5" name="文本框 204"/>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6" name="文本框 205"/>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7" name="文本框 206"/>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8" name="文本框 207"/>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09" name="文本框 208"/>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0" name="文本框 209"/>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1" name="文本框 210"/>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2" name="文本框 211"/>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3" name="文本框 212"/>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4" name="文本框 213"/>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5" name="文本框 214"/>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6" name="文本框 215"/>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7" name="文本框 216"/>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8" name="文本框 217"/>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19" name="文本框 218"/>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20" name="文本框 219"/>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21" name="文本框 220"/>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22" name="文本框 221"/>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23" name="文本框 222"/>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24" name="文本框 223"/>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225" name="文本框 224"/>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26" name="文本框 225"/>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27" name="文本框 226"/>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28" name="文本框 227"/>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29" name="文本框 228"/>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0" name="文本框 229"/>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1" name="文本框 230"/>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2" name="文本框 231"/>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3" name="文本框 232"/>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4" name="文本框 233"/>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5" name="文本框 234"/>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6" name="文本框 235"/>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7" name="文本框 236"/>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8" name="文本框 237"/>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39" name="文本框 238"/>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40" name="文本框 239"/>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41" name="文本框 240"/>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42" name="文本框 241"/>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43" name="文本框 242"/>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44" name="文本框 243"/>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245" name="文本框 244"/>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46" name="文本框 245"/>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47" name="文本框 246"/>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48" name="文本框 247"/>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49" name="文本框 248"/>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0" name="文本框 249"/>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1" name="文本框 250"/>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2" name="文本框 251"/>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3" name="文本框 252"/>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4" name="文本框 253"/>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5" name="文本框 254"/>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6" name="文本框 255"/>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7" name="文本框 256"/>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8" name="文本框 257"/>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59" name="文本框 258"/>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0" name="文本框 259"/>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1" name="文本框 260"/>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2" name="文本框 261"/>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3" name="文本框 262"/>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4" name="文本框 263"/>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5" name="文本框 264"/>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6" name="文本框 265"/>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7" name="文本框 266"/>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8" name="文本框 267"/>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69" name="文本框 268"/>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70" name="文本框 269"/>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271" name="文本框 270"/>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2" name="文本框 27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3" name="文本框 27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4" name="文本框 273"/>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5" name="文本框 274"/>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6" name="文本框 275"/>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7" name="文本框 27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8" name="文本框 27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79" name="文本框 278"/>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0" name="文本框 279"/>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1" name="文本框 280"/>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2" name="文本框 28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3" name="文本框 28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4" name="文本框 283"/>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5" name="文本框 284"/>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6" name="文本框 285"/>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7" name="文本框 28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8" name="文本框 28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89" name="文本框 288"/>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0" name="文本框 289"/>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1" name="文本框 290"/>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2" name="文本框 29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3" name="文本框 29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4" name="文本框 293"/>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5" name="文本框 294"/>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6" name="文本框 295"/>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7" name="文本框 29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8" name="文本框 29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299" name="文本框 298"/>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300" name="文本框 299"/>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301" name="文本框 300"/>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302" name="文本框 30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303" name="文本框 30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04" name="文本框 30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05" name="文本框 30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06" name="文本框 305"/>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07" name="文本框 306"/>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08" name="文本框 307"/>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09" name="文本框 30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0" name="文本框 30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1" name="文本框 310"/>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2" name="文本框 311"/>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3" name="文本框 312"/>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4" name="文本框 31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5" name="文本框 31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6" name="文本框 315"/>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7" name="文本框 316"/>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8" name="文本框 317"/>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19" name="文本框 31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0" name="文本框 31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1" name="文本框 320"/>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2" name="文本框 321"/>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3" name="文本框 322"/>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4" name="文本框 32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5" name="文本框 32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6" name="文本框 325"/>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7" name="文本框 326"/>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8" name="文本框 327"/>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29" name="文本框 32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30" name="文本框 32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31" name="文本框 330"/>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32" name="文本框 331"/>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33" name="文本框 332"/>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34" name="文本框 33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335" name="文本框 33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36" name="文本框 33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37" name="文本框 33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38" name="文本框 33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39" name="文本框 33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0" name="文本框 33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1" name="文本框 34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2" name="文本框 34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3" name="文本框 34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4" name="文本框 34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5" name="文本框 34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6" name="文本框 34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7" name="文本框 34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8" name="文本框 34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49" name="文本框 34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0" name="文本框 34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1" name="文本框 35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2" name="文本框 35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3" name="文本框 35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4" name="文本框 35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5" name="文本框 35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6" name="文本框 35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7" name="文本框 35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8" name="文本框 35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59" name="文本框 35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0" name="文本框 35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1" name="文本框 36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2" name="文本框 36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3" name="文本框 36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4" name="文本框 36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5" name="文本框 36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6" name="文本框 36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7" name="文本框 36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8" name="文本框 36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69" name="文本框 36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0" name="文本框 36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1" name="文本框 37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2" name="文本框 37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3" name="文本框 37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4" name="文本框 37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5" name="文本框 37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6" name="文本框 37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7" name="文本框 37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8" name="文本框 37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79" name="文本框 37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0" name="文本框 37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1" name="文本框 38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2" name="文本框 38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3" name="文本框 38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4" name="文本框 38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5" name="文本框 38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6" name="文本框 38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7" name="文本框 38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8" name="文本框 38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89" name="文本框 38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0" name="文本框 38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1" name="文本框 39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2" name="文本框 39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3" name="文本框 39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4" name="文本框 39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5" name="文本框 39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6" name="文本框 39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7" name="文本框 39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8" name="文本框 39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399" name="文本框 39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0" name="文本框 39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1" name="文本框 40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2" name="文本框 40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3" name="文本框 40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4" name="文本框 40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5" name="文本框 40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6" name="文本框 40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7" name="文本框 40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8" name="文本框 40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09" name="文本框 40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0" name="文本框 40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1" name="文本框 41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2" name="文本框 41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3" name="文本框 41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4" name="文本框 41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5" name="文本框 41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6" name="文本框 41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7" name="文本框 41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8" name="文本框 41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19" name="文本框 41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0" name="文本框 41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1" name="文本框 42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2" name="文本框 42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3" name="文本框 42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4" name="文本框 42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5" name="文本框 42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6" name="文本框 42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7" name="文本框 42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8" name="文本框 42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29" name="文本框 42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0" name="文本框 42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1" name="文本框 43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2" name="文本框 43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3" name="文本框 43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4" name="文本框 43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5" name="文本框 43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6" name="文本框 43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7" name="文本框 43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8" name="文本框 43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39" name="文本框 43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0" name="文本框 43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1" name="文本框 44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2" name="文本框 44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3" name="文本框 44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4" name="文本框 44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5" name="文本框 44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6" name="文本框 44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7" name="文本框 44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8" name="文本框 44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49" name="文本框 44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0" name="文本框 44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1" name="文本框 45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2" name="文本框 45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3" name="文本框 45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4" name="文本框 45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5" name="文本框 45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6" name="文本框 45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7" name="文本框 45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8" name="文本框 45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59" name="文本框 45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0" name="文本框 45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1" name="文本框 46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2" name="文本框 46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3" name="文本框 46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4" name="文本框 46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5" name="文本框 46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6" name="文本框 46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7" name="文本框 46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8" name="文本框 46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69" name="文本框 46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0" name="文本框 46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1" name="文本框 47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2" name="文本框 47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3" name="文本框 47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4" name="文本框 47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5" name="文本框 47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6" name="文本框 47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7" name="文本框 47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8" name="文本框 47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79" name="文本框 47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0" name="文本框 47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1" name="文本框 48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2" name="文本框 48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3" name="文本框 48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4" name="文本框 48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5" name="文本框 48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6" name="文本框 48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7" name="文本框 48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8" name="文本框 48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89" name="文本框 48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90" name="文本框 48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91" name="文本框 49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92" name="文本框 49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93" name="文本框 49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94" name="文本框 49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495" name="文本框 49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496" name="文本框 49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497" name="文本框 49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498" name="文本框 49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499" name="文本框 49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0" name="文本框 49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1" name="文本框 50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2" name="文本框 50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3" name="文本框 50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4" name="文本框 50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5" name="文本框 50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6" name="文本框 50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7" name="文本框 50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8" name="文本框 50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09" name="文本框 50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0" name="文本框 50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1" name="文本框 51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2" name="文本框 51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3" name="文本框 51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4" name="文本框 51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5" name="文本框 51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6" name="文本框 51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7" name="文本框 51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8" name="文本框 51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19" name="文本框 51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0" name="文本框 51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1" name="文本框 52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2" name="文本框 52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3" name="文本框 52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4" name="文本框 52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5" name="文本框 52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6" name="文本框 52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7" name="文本框 52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8" name="文本框 52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29" name="文本框 52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0" name="文本框 52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1" name="文本框 53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2" name="文本框 53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3" name="文本框 53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4" name="文本框 53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5" name="文本框 53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6" name="文本框 53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7" name="文本框 53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8" name="文本框 53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39" name="文本框 53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0" name="文本框 53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1" name="文本框 54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2" name="文本框 54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3" name="文本框 54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4" name="文本框 54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5" name="文本框 54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6" name="文本框 54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7" name="文本框 54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8" name="文本框 54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49" name="文本框 54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0" name="文本框 54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1" name="文本框 55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2" name="文本框 55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3" name="文本框 55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4" name="文本框 55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5" name="文本框 55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6" name="文本框 55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7" name="文本框 55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8" name="文本框 55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559" name="文本框 55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0" name="文本框 55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1" name="文本框 56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2" name="文本框 56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3" name="文本框 56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4" name="文本框 56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5" name="文本框 56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6" name="文本框 56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7" name="文本框 56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8" name="文本框 56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69" name="文本框 56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0" name="文本框 56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1" name="文本框 57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2" name="文本框 57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3" name="文本框 57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4" name="文本框 57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5" name="文本框 57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6" name="文本框 57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7" name="文本框 57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8" name="文本框 57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79" name="文本框 57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0" name="文本框 57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1" name="文本框 58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2" name="文本框 58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3" name="文本框 58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4" name="文本框 58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5" name="文本框 58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6" name="文本框 58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7" name="文本框 58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8" name="文本框 58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89" name="文本框 58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0" name="文本框 58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1" name="文本框 59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2" name="文本框 59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3" name="文本框 59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4" name="文本框 59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5" name="文本框 59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6" name="文本框 59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7" name="文本框 59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8" name="文本框 59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599" name="文本框 59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0" name="文本框 59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1" name="文本框 60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2" name="文本框 60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3" name="文本框 60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4" name="文本框 60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5" name="文本框 60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6" name="文本框 60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7" name="文本框 60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8" name="文本框 60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09" name="文本框 60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0" name="文本框 60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1" name="文本框 61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2" name="文本框 61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3" name="文本框 61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4" name="文本框 61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5" name="文本框 61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6" name="文本框 61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7" name="文本框 61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8" name="文本框 61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19" name="文本框 61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0" name="文本框 61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1" name="文本框 62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2" name="文本框 62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3" name="文本框 62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4" name="文本框 62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5" name="文本框 62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6" name="文本框 62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7" name="文本框 62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8" name="文本框 62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629" name="文本框 62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0" name="文本框 62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1" name="文本框 63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2" name="文本框 63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3" name="文本框 63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4" name="文本框 63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5" name="文本框 63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6" name="文本框 63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7" name="文本框 63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8" name="文本框 63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39" name="文本框 63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0" name="文本框 63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1" name="文本框 64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2" name="文本框 64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3" name="文本框 64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4" name="文本框 64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5" name="文本框 64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6" name="文本框 64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7" name="文本框 64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8" name="文本框 64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49" name="文本框 64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0" name="文本框 64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1" name="文本框 65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2" name="文本框 65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3" name="文本框 65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4" name="文本框 65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5" name="文本框 65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6" name="文本框 65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7" name="文本框 65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8" name="文本框 65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59" name="文本框 65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0" name="文本框 65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1" name="文本框 66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2" name="文本框 66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3" name="文本框 66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4" name="文本框 66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5" name="文本框 66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6" name="文本框 66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7" name="文本框 66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8" name="文本框 66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69" name="文本框 66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0" name="文本框 66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1" name="文本框 67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2" name="文本框 67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3" name="文本框 67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4" name="文本框 67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5" name="文本框 67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6" name="文本框 67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7" name="文本框 67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8" name="文本框 67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79" name="文本框 67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0" name="文本框 67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1" name="文本框 68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2" name="文本框 68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3" name="文本框 68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4" name="文本框 68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5" name="文本框 68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6" name="文本框 68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7" name="文本框 68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8" name="文本框 68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89" name="文本框 68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0" name="文本框 68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1" name="文本框 69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2" name="文本框 69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3" name="文本框 69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4" name="文本框 69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5" name="文本框 69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6" name="文本框 69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7" name="文本框 69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8" name="文本框 69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699" name="文本框 69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700" name="文本框 69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701" name="文本框 70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702" name="文本框 70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703" name="文本框 70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704" name="文本框 70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705" name="文本框 70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06" name="文本框 70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07" name="文本框 70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08" name="文本框 70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09" name="文本框 70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0" name="文本框 70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1" name="文本框 71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2" name="文本框 71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3" name="文本框 71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4" name="文本框 71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5" name="文本框 71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6" name="文本框 71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7" name="文本框 71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8" name="文本框 71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19" name="文本框 71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0" name="文本框 71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1" name="文本框 72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2" name="文本框 72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3" name="文本框 72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4" name="文本框 72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5" name="文本框 72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6" name="文本框 72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7" name="文本框 72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8" name="文本框 72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29" name="文本框 72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0" name="文本框 72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1" name="文本框 73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2" name="文本框 73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3" name="文本框 73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4" name="文本框 73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5" name="文本框 73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6" name="文本框 73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7" name="文本框 73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8" name="文本框 73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39" name="文本框 73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0" name="文本框 73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1" name="文本框 74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2" name="文本框 74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3" name="文本框 74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4" name="文本框 74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5" name="文本框 74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6" name="文本框 74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7" name="文本框 74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8" name="文本框 74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49" name="文本框 74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0" name="文本框 74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1" name="文本框 75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2" name="文本框 75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3" name="文本框 75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4" name="文本框 75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5" name="文本框 75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6" name="文本框 75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7" name="文本框 75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8" name="文本框 75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59" name="文本框 75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0" name="文本框 75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1" name="文本框 76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2" name="文本框 76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3" name="文本框 76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4" name="文本框 76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5" name="文本框 76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6" name="文本框 76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7" name="文本框 76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8" name="文本框 76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69" name="文本框 76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0" name="文本框 76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1" name="文本框 77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2" name="文本框 77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3" name="文本框 77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4" name="文本框 77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5" name="文本框 77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6" name="文本框 77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7" name="文本框 77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8" name="文本框 77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79" name="文本框 77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0" name="文本框 77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1" name="文本框 78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2" name="文本框 78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3" name="文本框 78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4" name="文本框 78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5" name="文本框 78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6" name="文本框 78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7" name="文本框 78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8" name="文本框 78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89" name="文本框 78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0" name="文本框 78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1" name="文本框 79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2" name="文本框 79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3" name="文本框 79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4" name="文本框 79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5" name="文本框 79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6" name="文本框 79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7" name="文本框 79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8" name="文本框 79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799" name="文本框 79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0" name="文本框 79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1" name="文本框 80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2" name="文本框 80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3" name="文本框 80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4" name="文本框 80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5" name="文本框 80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6" name="文本框 80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7" name="文本框 80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8" name="文本框 80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09" name="文本框 80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0" name="文本框 80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1" name="文本框 81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2" name="文本框 81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3" name="文本框 81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4" name="文本框 81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5" name="文本框 81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6" name="文本框 81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7" name="文本框 81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8" name="文本框 81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19" name="文本框 81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0" name="文本框 81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1" name="文本框 82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2" name="文本框 82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3" name="文本框 82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4" name="文本框 82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5" name="文本框 82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6" name="文本框 82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7" name="文本框 82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8" name="文本框 82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29" name="文本框 82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0" name="文本框 82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1" name="文本框 83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2" name="文本框 83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3" name="文本框 83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4" name="文本框 83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5" name="文本框 83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6" name="文本框 83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7" name="文本框 83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8" name="文本框 83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39" name="文本框 83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40" name="文本框 83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41" name="文本框 84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42" name="文本框 84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43" name="文本框 84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44" name="文本框 84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845" name="文本框 84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46" name="文本框 8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47" name="文本框 8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48" name="文本框 8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49" name="文本框 8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0" name="文本框 8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1" name="文本框 8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2" name="文本框 8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3" name="文本框 8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4" name="文本框 8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5" name="文本框 8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6" name="文本框 8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7" name="文本框 8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8" name="文本框 8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59" name="文本框 8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0" name="文本框 8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1" name="文本框 8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2" name="文本框 8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3" name="文本框 8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4" name="文本框 8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5" name="文本框 8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6" name="文本框 8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7" name="文本框 8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8" name="文本框 8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69" name="文本框 8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0" name="文本框 8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1" name="文本框 8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2" name="文本框 8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3" name="文本框 8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4" name="文本框 8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5" name="文本框 8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6" name="文本框 8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7" name="文本框 8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8" name="文本框 8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79" name="文本框 8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0" name="文本框 8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1" name="文本框 8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2" name="文本框 8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3" name="文本框 8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4" name="文本框 8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5" name="文本框 8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6" name="文本框 8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7" name="文本框 8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8" name="文本框 8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89" name="文本框 8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0" name="文本框 8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1" name="文本框 8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2" name="文本框 8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3" name="文本框 8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4" name="文本框 8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5" name="文本框 8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6" name="文本框 8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7" name="文本框 8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8" name="文本框 8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899" name="文本框 8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0" name="文本框 8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1" name="文本框 9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2" name="文本框 9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3" name="文本框 9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4" name="文本框 9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5" name="文本框 9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6" name="文本框 9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7" name="文本框 9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8" name="文本框 9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09" name="文本框 9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0" name="文本框 9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1" name="文本框 9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2" name="文本框 9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3" name="文本框 9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4" name="文本框 9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5" name="文本框 9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6" name="文本框 9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7" name="文本框 9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8" name="文本框 9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19" name="文本框 9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0" name="文本框 9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1" name="文本框 9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2" name="文本框 9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3" name="文本框 9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4" name="文本框 9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5" name="文本框 9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6" name="文本框 9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7" name="文本框 9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8" name="文本框 9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29" name="文本框 9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0" name="文本框 9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1" name="文本框 9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2" name="文本框 9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3" name="文本框 9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4" name="文本框 9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5" name="文本框 9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6" name="文本框 9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7" name="文本框 9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8" name="文本框 9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39" name="文本框 9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0" name="文本框 9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1" name="文本框 9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2" name="文本框 9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3" name="文本框 9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4" name="文本框 9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5" name="文本框 9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6" name="文本框 9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7" name="文本框 9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8" name="文本框 9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49" name="文本框 9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0" name="文本框 9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1" name="文本框 9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2" name="文本框 9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3" name="文本框 9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4" name="文本框 9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5" name="文本框 9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6" name="文本框 9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7" name="文本框 9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8" name="文本框 9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59" name="文本框 9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0" name="文本框 9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1" name="文本框 9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2" name="文本框 9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3" name="文本框 9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4" name="文本框 9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5" name="文本框 9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6" name="文本框 9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7" name="文本框 9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8" name="文本框 9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69" name="文本框 9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0" name="文本框 9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1" name="文本框 9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2" name="文本框 9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3" name="文本框 9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4" name="文本框 9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5" name="文本框 9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6" name="文本框 9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7" name="文本框 9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8" name="文本框 9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79" name="文本框 9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0" name="文本框 9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1" name="文本框 9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2" name="文本框 9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3" name="文本框 9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4" name="文本框 9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5" name="文本框 9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6" name="文本框 9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7" name="文本框 9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8" name="文本框 9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89" name="文本框 9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0" name="文本框 9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1" name="文本框 9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2" name="文本框 9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3" name="文本框 9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4" name="文本框 9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5" name="文本框 9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6" name="文本框 9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7" name="文本框 9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8" name="文本框 9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999" name="文本框 9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0" name="文本框 9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1" name="文本框 10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2" name="文本框 10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3" name="文本框 10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4" name="文本框 10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5" name="文本框 10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6" name="文本框 10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7" name="文本框 10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8" name="文本框 10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09" name="文本框 10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0" name="文本框 10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1" name="文本框 10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2" name="文本框 10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3" name="文本框 10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4" name="文本框 10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5" name="文本框 10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6" name="文本框 10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7" name="文本框 10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8" name="文本框 10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19" name="文本框 10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0" name="文本框 10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1" name="文本框 10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2" name="文本框 10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3" name="文本框 10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4" name="文本框 10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5" name="文本框 10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6" name="文本框 10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7" name="文本框 10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8" name="文本框 10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29" name="文本框 10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0" name="文本框 10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1" name="文本框 10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2" name="文本框 10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3" name="文本框 10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4" name="文本框 10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5" name="文本框 10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6" name="文本框 10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7" name="文本框 10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8" name="文本框 10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39" name="文本框 10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0" name="文本框 10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1" name="文本框 10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2" name="文本框 10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3" name="文本框 10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4" name="文本框 10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5" name="文本框 10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6" name="文本框 10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7" name="文本框 10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8" name="文本框 10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49" name="文本框 10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0" name="文本框 10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1" name="文本框 10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2" name="文本框 10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3" name="文本框 10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4" name="文本框 10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5" name="文本框 10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6" name="文本框 10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7" name="文本框 10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8" name="文本框 10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59" name="文本框 10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0" name="文本框 10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1" name="文本框 10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2" name="文本框 10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3" name="文本框 10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4" name="文本框 10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5" name="文本框 10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6" name="文本框 10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7" name="文本框 10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8" name="文本框 10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69" name="文本框 10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0" name="文本框 10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1" name="文本框 10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2" name="文本框 10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3" name="文本框 10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4" name="文本框 10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5" name="文本框 10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6" name="文本框 10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7" name="文本框 10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8" name="文本框 10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79" name="文本框 10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0" name="文本框 10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1" name="文本框 10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2" name="文本框 10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3" name="文本框 10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4" name="文本框 10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5" name="文本框 10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6" name="文本框 10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7" name="文本框 10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8" name="文本框 10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89" name="文本框 10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0" name="文本框 10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1" name="文本框 10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2" name="文本框 10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3" name="文本框 10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4" name="文本框 10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5" name="文本框 10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6" name="文本框 10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7" name="文本框 10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8" name="文本框 10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099" name="文本框 10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0" name="文本框 10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1" name="文本框 11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2" name="文本框 11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3" name="文本框 11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4" name="文本框 11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5" name="文本框 11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6" name="文本框 11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7" name="文本框 11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8" name="文本框 11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09" name="文本框 11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0" name="文本框 11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1" name="文本框 11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2" name="文本框 11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3" name="文本框 11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4" name="文本框 11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5" name="文本框 11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6" name="文本框 11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7" name="文本框 11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8" name="文本框 11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19" name="文本框 11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0" name="文本框 11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1" name="文本框 11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2" name="文本框 11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3" name="文本框 11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4" name="文本框 11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5" name="文本框 11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6" name="文本框 11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7" name="文本框 11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8" name="文本框 11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29" name="文本框 11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0" name="文本框 11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1" name="文本框 11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2" name="文本框 11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3" name="文本框 11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4" name="文本框 11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5" name="文本框 11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6" name="文本框 11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7" name="文本框 11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8" name="文本框 11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39" name="文本框 11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0" name="文本框 11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1" name="文本框 11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2" name="文本框 11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3" name="文本框 11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4" name="文本框 11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5" name="文本框 11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6" name="文本框 11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7" name="文本框 11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8" name="文本框 11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49" name="文本框 11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0" name="文本框 11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1" name="文本框 11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2" name="文本框 11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3" name="文本框 11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4" name="文本框 11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5" name="文本框 11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6" name="文本框 11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7" name="文本框 11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8" name="文本框 11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59" name="文本框 11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0" name="文本框 11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1" name="文本框 11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2" name="文本框 11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3" name="文本框 11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4" name="文本框 11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5" name="文本框 11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6" name="文本框 11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7" name="文本框 11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8" name="文本框 11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69" name="文本框 11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0" name="文本框 11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1" name="文本框 11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2" name="文本框 11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3" name="文本框 11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4" name="文本框 11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5" name="文本框 11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6" name="文本框 11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7" name="文本框 11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8" name="文本框 11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79" name="文本框 11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0" name="文本框 11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1" name="文本框 11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2" name="文本框 11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3" name="文本框 11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4" name="文本框 11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5" name="文本框 11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6" name="文本框 11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7" name="文本框 11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8" name="文本框 11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89" name="文本框 11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0" name="文本框 11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1" name="文本框 11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2" name="文本框 11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3" name="文本框 11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4" name="文本框 11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5" name="文本框 11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6" name="文本框 11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7" name="文本框 11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8" name="文本框 11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199" name="文本框 11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0" name="文本框 11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1" name="文本框 12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2" name="文本框 12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3" name="文本框 12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4" name="文本框 12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5" name="文本框 12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6" name="文本框 12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7" name="文本框 12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8" name="文本框 12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09" name="文本框 12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0" name="文本框 12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1" name="文本框 12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2" name="文本框 12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3" name="文本框 12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4" name="文本框 12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5" name="文本框 12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6" name="文本框 12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7" name="文本框 12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8" name="文本框 12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19" name="文本框 12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0" name="文本框 12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1" name="文本框 12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2" name="文本框 12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3" name="文本框 12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4" name="文本框 12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5" name="文本框 12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6" name="文本框 12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7" name="文本框 12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8" name="文本框 12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29" name="文本框 12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30" name="文本框 12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31" name="文本框 12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32" name="文本框 12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233" name="文本框 12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34" name="文本框 123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35" name="文本框 123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36" name="文本框 123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37" name="文本框 123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38" name="文本框 123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39" name="文本框 123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0" name="文本框 123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1" name="文本框 124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2" name="文本框 124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3" name="文本框 124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4" name="文本框 124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5" name="文本框 124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6" name="文本框 124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7" name="文本框 124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8" name="文本框 124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49" name="文本框 124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0" name="文本框 124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1" name="文本框 125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2" name="文本框 125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3" name="文本框 125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4" name="文本框 125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5" name="文本框 125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6" name="文本框 125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7" name="文本框 125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8" name="文本框 125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59" name="文本框 125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0" name="文本框 125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1" name="文本框 126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2" name="文本框 126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3" name="文本框 126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4" name="文本框 126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5" name="文本框 126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6" name="文本框 126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7" name="文本框 126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8" name="文本框 126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69" name="文本框 126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0" name="文本框 126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1" name="文本框 127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2" name="文本框 127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3" name="文本框 127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4" name="文本框 127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5" name="文本框 127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6" name="文本框 127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7" name="文本框 127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8" name="文本框 127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79" name="文本框 127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0" name="文本框 127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1" name="文本框 128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2" name="文本框 128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3" name="文本框 128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4" name="文本框 128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5" name="文本框 128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6" name="文本框 128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7" name="文本框 128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8" name="文本框 128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89" name="文本框 128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0" name="文本框 128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1" name="文本框 129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2" name="文本框 129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3" name="文本框 129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4" name="文本框 129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5" name="文本框 129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6" name="文本框 129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7" name="文本框 129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8" name="文本框 129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299" name="文本框 129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0" name="文本框 129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1" name="文本框 130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2" name="文本框 130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3" name="文本框 130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4" name="文本框 130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5" name="文本框 130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6" name="文本框 130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7" name="文本框 130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8" name="文本框 130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09" name="文本框 130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0" name="文本框 130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1" name="文本框 131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2" name="文本框 131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3" name="文本框 131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4" name="文本框 131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5" name="文本框 131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6" name="文本框 131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7" name="文本框 131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8" name="文本框 131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19" name="文本框 131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0" name="文本框 131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1" name="文本框 132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2" name="文本框 132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3" name="文本框 132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4" name="文本框 132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5" name="文本框 132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6" name="文本框 132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7" name="文本框 132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8" name="文本框 132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29" name="文本框 132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0" name="文本框 132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1" name="文本框 133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2" name="文本框 133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3" name="文本框 133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4" name="文本框 133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5" name="文本框 133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6" name="文本框 133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7" name="文本框 133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8" name="文本框 133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39" name="文本框 133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0" name="文本框 133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1" name="文本框 134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2" name="文本框 134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3" name="文本框 134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4" name="文本框 134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5" name="文本框 134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6" name="文本框 134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7" name="文本框 134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8" name="文本框 134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49" name="文本框 134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0" name="文本框 134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1" name="文本框 135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2" name="文本框 135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3" name="文本框 135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4" name="文本框 135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5" name="文本框 135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6" name="文本框 135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7" name="文本框 135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8" name="文本框 135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59" name="文本框 135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0" name="文本框 135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1" name="文本框 136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2" name="文本框 136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3" name="文本框 136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4" name="文本框 136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5" name="文本框 136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6" name="文本框 136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7" name="文本框 136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8" name="文本框 136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69" name="文本框 136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70" name="文本框 136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71" name="文本框 137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72" name="文本框 137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1373" name="文本框 137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74" name="文本框 137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75" name="文本框 137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76" name="文本框 137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77" name="文本框 137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78" name="文本框 137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79" name="文本框 137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0" name="文本框 137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1" name="文本框 138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2" name="文本框 138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3" name="文本框 138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4" name="文本框 138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5" name="文本框 138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6" name="文本框 138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7" name="文本框 138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8" name="文本框 138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89" name="文本框 138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0" name="文本框 138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1" name="文本框 139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2" name="文本框 139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3" name="文本框 139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4" name="文本框 139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5" name="文本框 139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6" name="文本框 139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7" name="文本框 139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8" name="文本框 139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399" name="文本框 139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0" name="文本框 139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1" name="文本框 140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2" name="文本框 140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3" name="文本框 140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4" name="文本框 140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5" name="文本框 140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6" name="文本框 140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7" name="文本框 140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8" name="文本框 140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09" name="文本框 140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0" name="文本框 140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1" name="文本框 141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2" name="文本框 141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3" name="文本框 141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4" name="文本框 141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5" name="文本框 141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6" name="文本框 141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7" name="文本框 141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8" name="文本框 141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19" name="文本框 141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0" name="文本框 141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1" name="文本框 142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2" name="文本框 142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3" name="文本框 142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4" name="文本框 142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5" name="文本框 142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6" name="文本框 142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7" name="文本框 142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8" name="文本框 142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29" name="文本框 142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0" name="文本框 142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1" name="文本框 143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2" name="文本框 143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3" name="文本框 143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4" name="文本框 143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5" name="文本框 143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6" name="文本框 143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7" name="文本框 143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8" name="文本框 143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39" name="文本框 143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0" name="文本框 143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1" name="文本框 144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2" name="文本框 144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3" name="文本框 144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4" name="文本框 144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5" name="文本框 144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6" name="文本框 144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7" name="文本框 144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8" name="文本框 144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49" name="文本框 144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0" name="文本框 144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1" name="文本框 145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2" name="文本框 145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3" name="文本框 145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4" name="文本框 145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5" name="文本框 145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6" name="文本框 145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7" name="文本框 145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8" name="文本框 145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59" name="文本框 145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0" name="文本框 145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1" name="文本框 146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2" name="文本框 146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3" name="文本框 146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4" name="文本框 146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5" name="文本框 146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6" name="文本框 146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7" name="文本框 146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8" name="文本框 146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469" name="文本框 146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0" name="文本框 14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1" name="文本框 14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2" name="文本框 14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3" name="文本框 14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4" name="文本框 14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5" name="文本框 14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6" name="文本框 14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7" name="文本框 14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8" name="文本框 14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79" name="文本框 14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0" name="文本框 14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1" name="文本框 14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2" name="文本框 14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3" name="文本框 14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4" name="文本框 14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5" name="文本框 14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6" name="文本框 14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7" name="文本框 14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8" name="文本框 14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89" name="文本框 14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0" name="文本框 14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1" name="文本框 14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2" name="文本框 14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3" name="文本框 14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4" name="文本框 14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5" name="文本框 14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6" name="文本框 14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7" name="文本框 14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8" name="文本框 14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499" name="文本框 14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0" name="文本框 14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1" name="文本框 15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2" name="文本框 15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3" name="文本框 15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4" name="文本框 15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5" name="文本框 15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6" name="文本框 15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7" name="文本框 15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8" name="文本框 15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09" name="文本框 15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0" name="文本框 15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1" name="文本框 15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2" name="文本框 15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3" name="文本框 15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4" name="文本框 15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5" name="文本框 15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6" name="文本框 15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7" name="文本框 15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8" name="文本框 15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19" name="文本框 15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0" name="文本框 15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1" name="文本框 15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2" name="文本框 15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3" name="文本框 15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4" name="文本框 15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5" name="文本框 15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6" name="文本框 15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7" name="文本框 15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8" name="文本框 15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29" name="文本框 15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0" name="文本框 15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1" name="文本框 15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2" name="文本框 15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3" name="文本框 15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4" name="文本框 15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5" name="文本框 15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6" name="文本框 15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7" name="文本框 15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8" name="文本框 15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39" name="文本框 15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0" name="文本框 15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1" name="文本框 15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2" name="文本框 15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3" name="文本框 15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4" name="文本框 15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5" name="文本框 15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6" name="文本框 15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7" name="文本框 15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8" name="文本框 15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49" name="文本框 15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0" name="文本框 15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1" name="文本框 15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2" name="文本框 15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3" name="文本框 15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4" name="文本框 15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5" name="文本框 15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6" name="文本框 15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7" name="文本框 15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8" name="文本框 15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59" name="文本框 15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60" name="文本框 15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61" name="文本框 15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62" name="文本框 15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63" name="文本框 15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64" name="文本框 15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1565" name="文本框 15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1566" name="文本框 1565"/>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24</xdr:row>
      <xdr:rowOff>66675</xdr:rowOff>
    </xdr:from>
    <xdr:ext cx="476250" cy="172227"/>
    <xdr:sp>
      <xdr:nvSpPr>
        <xdr:cNvPr id="1567" name="文本框 1566"/>
        <xdr:cNvSpPr txBox="1"/>
      </xdr:nvSpPr>
      <xdr:spPr>
        <a:xfrm>
          <a:off x="7800975" y="641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32</xdr:row>
      <xdr:rowOff>0</xdr:rowOff>
    </xdr:from>
    <xdr:ext cx="476250" cy="172227"/>
    <xdr:sp>
      <xdr:nvSpPr>
        <xdr:cNvPr id="1568" name="文本框 1567"/>
        <xdr:cNvSpPr txBox="1"/>
      </xdr:nvSpPr>
      <xdr:spPr>
        <a:xfrm>
          <a:off x="7800975" y="8378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32</xdr:row>
      <xdr:rowOff>66675</xdr:rowOff>
    </xdr:from>
    <xdr:ext cx="476250" cy="172227"/>
    <xdr:sp>
      <xdr:nvSpPr>
        <xdr:cNvPr id="1569" name="文本框 1568"/>
        <xdr:cNvSpPr txBox="1"/>
      </xdr:nvSpPr>
      <xdr:spPr>
        <a:xfrm>
          <a:off x="7800975" y="844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xdr:row>
      <xdr:rowOff>66675</xdr:rowOff>
    </xdr:from>
    <xdr:ext cx="476250" cy="172227"/>
    <xdr:sp>
      <xdr:nvSpPr>
        <xdr:cNvPr id="1570" name="文本框 1569"/>
        <xdr:cNvSpPr txBox="1"/>
      </xdr:nvSpPr>
      <xdr:spPr>
        <a:xfrm>
          <a:off x="7800975" y="107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xdr:row>
      <xdr:rowOff>66675</xdr:rowOff>
    </xdr:from>
    <xdr:ext cx="476250" cy="172227"/>
    <xdr:sp>
      <xdr:nvSpPr>
        <xdr:cNvPr id="1571" name="文本框 1570"/>
        <xdr:cNvSpPr txBox="1"/>
      </xdr:nvSpPr>
      <xdr:spPr>
        <a:xfrm>
          <a:off x="7800975" y="133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9</xdr:row>
      <xdr:rowOff>66675</xdr:rowOff>
    </xdr:from>
    <xdr:ext cx="476250" cy="172227"/>
    <xdr:sp>
      <xdr:nvSpPr>
        <xdr:cNvPr id="1572" name="文本框 1571"/>
        <xdr:cNvSpPr txBox="1"/>
      </xdr:nvSpPr>
      <xdr:spPr>
        <a:xfrm>
          <a:off x="7800975" y="260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9</xdr:row>
      <xdr:rowOff>66675</xdr:rowOff>
    </xdr:from>
    <xdr:ext cx="476250" cy="172227"/>
    <xdr:sp>
      <xdr:nvSpPr>
        <xdr:cNvPr id="1573" name="文本框 1572"/>
        <xdr:cNvSpPr txBox="1"/>
      </xdr:nvSpPr>
      <xdr:spPr>
        <a:xfrm>
          <a:off x="7800975" y="260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1574" name="文本框 1573"/>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24</xdr:row>
      <xdr:rowOff>66675</xdr:rowOff>
    </xdr:from>
    <xdr:ext cx="476250" cy="172227"/>
    <xdr:sp>
      <xdr:nvSpPr>
        <xdr:cNvPr id="1575" name="文本框 1574"/>
        <xdr:cNvSpPr txBox="1"/>
      </xdr:nvSpPr>
      <xdr:spPr>
        <a:xfrm>
          <a:off x="7800975" y="641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xdr:row>
      <xdr:rowOff>66675</xdr:rowOff>
    </xdr:from>
    <xdr:ext cx="476250" cy="172227"/>
    <xdr:sp>
      <xdr:nvSpPr>
        <xdr:cNvPr id="1576" name="文本框 1575"/>
        <xdr:cNvSpPr txBox="1"/>
      </xdr:nvSpPr>
      <xdr:spPr>
        <a:xfrm>
          <a:off x="7800975" y="82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xdr:row>
      <xdr:rowOff>66675</xdr:rowOff>
    </xdr:from>
    <xdr:ext cx="476250" cy="172227"/>
    <xdr:sp>
      <xdr:nvSpPr>
        <xdr:cNvPr id="1577" name="文本框 1576"/>
        <xdr:cNvSpPr txBox="1"/>
      </xdr:nvSpPr>
      <xdr:spPr>
        <a:xfrm>
          <a:off x="7800975" y="82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1578" name="文本框 1577"/>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1579" name="文本框 1578"/>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26</xdr:row>
      <xdr:rowOff>66675</xdr:rowOff>
    </xdr:from>
    <xdr:ext cx="476250" cy="172227"/>
    <xdr:sp>
      <xdr:nvSpPr>
        <xdr:cNvPr id="1580" name="文本框 1579"/>
        <xdr:cNvSpPr txBox="1"/>
      </xdr:nvSpPr>
      <xdr:spPr>
        <a:xfrm>
          <a:off x="7800975" y="692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26</xdr:row>
      <xdr:rowOff>66675</xdr:rowOff>
    </xdr:from>
    <xdr:ext cx="476250" cy="172227"/>
    <xdr:sp>
      <xdr:nvSpPr>
        <xdr:cNvPr id="1581" name="文本框 1580"/>
        <xdr:cNvSpPr txBox="1"/>
      </xdr:nvSpPr>
      <xdr:spPr>
        <a:xfrm>
          <a:off x="7800975" y="692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26</xdr:row>
      <xdr:rowOff>66675</xdr:rowOff>
    </xdr:from>
    <xdr:ext cx="476250" cy="172227"/>
    <xdr:sp>
      <xdr:nvSpPr>
        <xdr:cNvPr id="1582" name="文本框 1581"/>
        <xdr:cNvSpPr txBox="1"/>
      </xdr:nvSpPr>
      <xdr:spPr>
        <a:xfrm>
          <a:off x="7800975" y="692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583" name="文本框 1582"/>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584" name="文本框 1583"/>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585" name="文本框 1584"/>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586" name="文本框 1585"/>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587" name="文本框 1586"/>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33</xdr:row>
      <xdr:rowOff>66675</xdr:rowOff>
    </xdr:from>
    <xdr:ext cx="476250" cy="172227"/>
    <xdr:sp>
      <xdr:nvSpPr>
        <xdr:cNvPr id="1588" name="文本框 1587"/>
        <xdr:cNvSpPr txBox="1"/>
      </xdr:nvSpPr>
      <xdr:spPr>
        <a:xfrm>
          <a:off x="7800975" y="869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1589" name="文本框 1588"/>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1590" name="文本框 1589"/>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1591" name="文本框 1590"/>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1592" name="文本框 1591"/>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1593" name="文本框 1592"/>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34</xdr:row>
      <xdr:rowOff>66675</xdr:rowOff>
    </xdr:from>
    <xdr:ext cx="476250" cy="172227"/>
    <xdr:sp>
      <xdr:nvSpPr>
        <xdr:cNvPr id="1594" name="文本框 1593"/>
        <xdr:cNvSpPr txBox="1"/>
      </xdr:nvSpPr>
      <xdr:spPr>
        <a:xfrm>
          <a:off x="7800975" y="895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595" name="文本框 1594"/>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596" name="文本框 1595"/>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597" name="文本框 1596"/>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598" name="文本框 1597"/>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599" name="文本框 1598"/>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600" name="文本框 1599"/>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19</xdr:row>
      <xdr:rowOff>66675</xdr:rowOff>
    </xdr:from>
    <xdr:ext cx="476250" cy="172227"/>
    <xdr:sp>
      <xdr:nvSpPr>
        <xdr:cNvPr id="1601" name="文本框 1600"/>
        <xdr:cNvSpPr txBox="1"/>
      </xdr:nvSpPr>
      <xdr:spPr>
        <a:xfrm>
          <a:off x="7800975" y="514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2" name="文本框 1601"/>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3" name="文本框 1602"/>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4" name="文本框 1603"/>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5" name="文本框 1604"/>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6" name="文本框 1605"/>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7" name="文本框 1606"/>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8" name="文本框 1607"/>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35</xdr:row>
      <xdr:rowOff>66675</xdr:rowOff>
    </xdr:from>
    <xdr:ext cx="476250" cy="172227"/>
    <xdr:sp>
      <xdr:nvSpPr>
        <xdr:cNvPr id="1609" name="文本框 1608"/>
        <xdr:cNvSpPr txBox="1"/>
      </xdr:nvSpPr>
      <xdr:spPr>
        <a:xfrm>
          <a:off x="7800975" y="920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5</xdr:row>
      <xdr:rowOff>66675</xdr:rowOff>
    </xdr:from>
    <xdr:ext cx="476250" cy="172227"/>
    <xdr:sp>
      <xdr:nvSpPr>
        <xdr:cNvPr id="1610" name="文本框 1609"/>
        <xdr:cNvSpPr txBox="1"/>
      </xdr:nvSpPr>
      <xdr:spPr>
        <a:xfrm>
          <a:off x="7800975" y="158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0</xdr:rowOff>
    </xdr:from>
    <xdr:ext cx="476250" cy="172227"/>
    <xdr:sp>
      <xdr:nvSpPr>
        <xdr:cNvPr id="1611" name="文本框 1610"/>
        <xdr:cNvSpPr txBox="1"/>
      </xdr:nvSpPr>
      <xdr:spPr>
        <a:xfrm>
          <a:off x="7800975" y="5330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0</xdr:rowOff>
    </xdr:from>
    <xdr:ext cx="476250" cy="172227"/>
    <xdr:sp>
      <xdr:nvSpPr>
        <xdr:cNvPr id="1612" name="文本框 1611"/>
        <xdr:cNvSpPr txBox="1"/>
      </xdr:nvSpPr>
      <xdr:spPr>
        <a:xfrm>
          <a:off x="7800975" y="5330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66675</xdr:rowOff>
    </xdr:from>
    <xdr:ext cx="476250" cy="172227"/>
    <xdr:sp>
      <xdr:nvSpPr>
        <xdr:cNvPr id="1613" name="文本框 1612"/>
        <xdr:cNvSpPr txBox="1"/>
      </xdr:nvSpPr>
      <xdr:spPr>
        <a:xfrm>
          <a:off x="7800975" y="539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66675</xdr:rowOff>
    </xdr:from>
    <xdr:ext cx="476250" cy="172227"/>
    <xdr:sp>
      <xdr:nvSpPr>
        <xdr:cNvPr id="1614" name="文本框 1613"/>
        <xdr:cNvSpPr txBox="1"/>
      </xdr:nvSpPr>
      <xdr:spPr>
        <a:xfrm>
          <a:off x="7800975" y="539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20</xdr:row>
      <xdr:rowOff>66675</xdr:rowOff>
    </xdr:from>
    <xdr:ext cx="476250" cy="172227"/>
    <xdr:sp>
      <xdr:nvSpPr>
        <xdr:cNvPr id="1615" name="文本框 1614"/>
        <xdr:cNvSpPr txBox="1"/>
      </xdr:nvSpPr>
      <xdr:spPr>
        <a:xfrm>
          <a:off x="7800975" y="539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1616" name="文本框 1615"/>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1617" name="文本框 1616"/>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1618" name="文本框 1617"/>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0</xdr:rowOff>
    </xdr:from>
    <xdr:ext cx="476250" cy="172227"/>
    <xdr:sp>
      <xdr:nvSpPr>
        <xdr:cNvPr id="1619" name="文本框 1618"/>
        <xdr:cNvSpPr txBox="1"/>
      </xdr:nvSpPr>
      <xdr:spPr>
        <a:xfrm>
          <a:off x="7800975" y="177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1620" name="文本框 1619"/>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1621" name="文本框 1620"/>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1622" name="文本框 1621"/>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1623" name="文本框 1622"/>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6</xdr:row>
      <xdr:rowOff>66675</xdr:rowOff>
    </xdr:from>
    <xdr:ext cx="476250" cy="172227"/>
    <xdr:sp>
      <xdr:nvSpPr>
        <xdr:cNvPr id="1624" name="文本框 1623"/>
        <xdr:cNvSpPr txBox="1"/>
      </xdr:nvSpPr>
      <xdr:spPr>
        <a:xfrm>
          <a:off x="7800975" y="184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1625" name="文本框 1624"/>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1626" name="文本框 1625"/>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1627" name="文本框 1626"/>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1628" name="文本框 1627"/>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1629" name="文本框 1628"/>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36</xdr:row>
      <xdr:rowOff>66675</xdr:rowOff>
    </xdr:from>
    <xdr:ext cx="476250" cy="172227"/>
    <xdr:sp>
      <xdr:nvSpPr>
        <xdr:cNvPr id="1630" name="文本框 1629"/>
        <xdr:cNvSpPr txBox="1"/>
      </xdr:nvSpPr>
      <xdr:spPr>
        <a:xfrm>
          <a:off x="7800975" y="946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1631" name="文本框 1630"/>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1632" name="文本框 1631"/>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1633" name="文本框 1632"/>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1634" name="文本框 1633"/>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1635" name="文本框 1634"/>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21</xdr:row>
      <xdr:rowOff>66675</xdr:rowOff>
    </xdr:from>
    <xdr:ext cx="476250" cy="172227"/>
    <xdr:sp>
      <xdr:nvSpPr>
        <xdr:cNvPr id="1636" name="文本框 1635"/>
        <xdr:cNvSpPr txBox="1"/>
      </xdr:nvSpPr>
      <xdr:spPr>
        <a:xfrm>
          <a:off x="7800975" y="565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37" name="文本框 1636"/>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38" name="文本框 1637"/>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39" name="文本框 1638"/>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0" name="文本框 1639"/>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1" name="文本框 1640"/>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2" name="文本框 1641"/>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3" name="文本框 1642"/>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4" name="文本框 1643"/>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5" name="文本框 1644"/>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6" name="文本框 1645"/>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7" name="文本框 1646"/>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10</xdr:row>
      <xdr:rowOff>66675</xdr:rowOff>
    </xdr:from>
    <xdr:ext cx="476250" cy="172227"/>
    <xdr:sp>
      <xdr:nvSpPr>
        <xdr:cNvPr id="1648" name="文本框 1647"/>
        <xdr:cNvSpPr txBox="1"/>
      </xdr:nvSpPr>
      <xdr:spPr>
        <a:xfrm>
          <a:off x="7800975" y="285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49" name="文本框 1648"/>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0" name="文本框 1649"/>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1" name="文本框 1650"/>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2" name="文本框 1651"/>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3" name="文本框 1652"/>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4" name="文本框 1653"/>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5" name="文本框 1654"/>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6" name="文本框 1655"/>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7" name="文本框 1656"/>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8" name="文本框 1657"/>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59" name="文本框 1658"/>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0" name="文本框 1659"/>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1" name="文本框 1660"/>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2" name="文本框 1661"/>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3" name="文本框 1662"/>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4" name="文本框 1663"/>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5" name="文本框 1664"/>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27</xdr:row>
      <xdr:rowOff>66675</xdr:rowOff>
    </xdr:from>
    <xdr:ext cx="476250" cy="172227"/>
    <xdr:sp>
      <xdr:nvSpPr>
        <xdr:cNvPr id="1666" name="文本框 1665"/>
        <xdr:cNvSpPr txBox="1"/>
      </xdr:nvSpPr>
      <xdr:spPr>
        <a:xfrm>
          <a:off x="7800975" y="717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67" name="文本框 1666"/>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68" name="文本框 1667"/>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69" name="文本框 1668"/>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0" name="文本框 1669"/>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1" name="文本框 1670"/>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2" name="文本框 1671"/>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3" name="文本框 1672"/>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4" name="文本框 1673"/>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5" name="文本框 1674"/>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6" name="文本框 1675"/>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7" name="文本框 1676"/>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8" name="文本框 1677"/>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79" name="文本框 1678"/>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0" name="文本框 1679"/>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1" name="文本框 1680"/>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2" name="文本框 1681"/>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3" name="文本框 1682"/>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4" name="文本框 1683"/>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5" name="文本框 1684"/>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6" name="文本框 1685"/>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7" name="文本框 1686"/>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8" name="文本框 1687"/>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89" name="文本框 1688"/>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11</xdr:row>
      <xdr:rowOff>66675</xdr:rowOff>
    </xdr:from>
    <xdr:ext cx="476250" cy="172227"/>
    <xdr:sp>
      <xdr:nvSpPr>
        <xdr:cNvPr id="1690" name="文本框 1689"/>
        <xdr:cNvSpPr txBox="1"/>
      </xdr:nvSpPr>
      <xdr:spPr>
        <a:xfrm>
          <a:off x="7800975" y="3111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1" name="文本框 1690"/>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2" name="文本框 1691"/>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3" name="文本框 1692"/>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4" name="文本框 1693"/>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5" name="文本框 1694"/>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6" name="文本框 1695"/>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7" name="文本框 1696"/>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8" name="文本框 1697"/>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699" name="文本框 1698"/>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0" name="文本框 1699"/>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1" name="文本框 1700"/>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2" name="文本框 1701"/>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3" name="文本框 1702"/>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4" name="文本框 1703"/>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5" name="文本框 1704"/>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6" name="文本框 1705"/>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7" name="文本框 1706"/>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8" name="文本框 1707"/>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09" name="文本框 1708"/>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0" name="文本框 1709"/>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1" name="文本框 1710"/>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2" name="文本框 1711"/>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3" name="文本框 1712"/>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4" name="文本框 1713"/>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5" name="文本框 1714"/>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6" name="文本框 1715"/>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7" name="文本框 1716"/>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8" name="文本框 1717"/>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19" name="文本框 1718"/>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12</xdr:row>
      <xdr:rowOff>66675</xdr:rowOff>
    </xdr:from>
    <xdr:ext cx="476250" cy="172227"/>
    <xdr:sp>
      <xdr:nvSpPr>
        <xdr:cNvPr id="1720" name="文本框 1719"/>
        <xdr:cNvSpPr txBox="1"/>
      </xdr:nvSpPr>
      <xdr:spPr>
        <a:xfrm>
          <a:off x="7800975" y="336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1" name="文本框 1720"/>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2" name="文本框 1721"/>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3" name="文本框 1722"/>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4" name="文本框 1723"/>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5" name="文本框 1724"/>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6" name="文本框 1725"/>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7" name="文本框 1726"/>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8" name="文本框 1727"/>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29" name="文本框 1728"/>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30" name="文本框 1729"/>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31" name="文本框 1730"/>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13</xdr:row>
      <xdr:rowOff>66675</xdr:rowOff>
    </xdr:from>
    <xdr:ext cx="476250" cy="172227"/>
    <xdr:sp>
      <xdr:nvSpPr>
        <xdr:cNvPr id="1732" name="文本框 1731"/>
        <xdr:cNvSpPr txBox="1"/>
      </xdr:nvSpPr>
      <xdr:spPr>
        <a:xfrm>
          <a:off x="7800975" y="361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3" name="文本框 1732"/>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4" name="文本框 1733"/>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5" name="文本框 1734"/>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6" name="文本框 1735"/>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7" name="文本框 1736"/>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8" name="文本框 1737"/>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39" name="文本框 1738"/>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0" name="文本框 1739"/>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1" name="文本框 1740"/>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2" name="文本框 1741"/>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3" name="文本框 1742"/>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4" name="文本框 1743"/>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5" name="文本框 1744"/>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14</xdr:row>
      <xdr:rowOff>66675</xdr:rowOff>
    </xdr:from>
    <xdr:ext cx="476250" cy="172227"/>
    <xdr:sp>
      <xdr:nvSpPr>
        <xdr:cNvPr id="1746" name="文本框 1745"/>
        <xdr:cNvSpPr txBox="1"/>
      </xdr:nvSpPr>
      <xdr:spPr>
        <a:xfrm>
          <a:off x="7800975" y="387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47" name="文本框 1746"/>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48" name="文本框 1747"/>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49" name="文本框 1748"/>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0" name="文本框 1749"/>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1" name="文本框 1750"/>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2" name="文本框 1751"/>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3" name="文本框 1752"/>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4" name="文本框 1753"/>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5" name="文本框 1754"/>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6" name="文本框 1755"/>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7" name="文本框 1756"/>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8" name="文本框 1757"/>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59" name="文本框 1758"/>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60" name="文本框 1759"/>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37</xdr:row>
      <xdr:rowOff>66675</xdr:rowOff>
    </xdr:from>
    <xdr:ext cx="476250" cy="172227"/>
    <xdr:sp>
      <xdr:nvSpPr>
        <xdr:cNvPr id="1761" name="文本框 1760"/>
        <xdr:cNvSpPr txBox="1"/>
      </xdr:nvSpPr>
      <xdr:spPr>
        <a:xfrm>
          <a:off x="7800975" y="971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2" name="文本框 1761"/>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3" name="文本框 1762"/>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4" name="文本框 1763"/>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5" name="文本框 1764"/>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6" name="文本框 1765"/>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7" name="文本框 1766"/>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8" name="文本框 1767"/>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69" name="文本框 1768"/>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0" name="文本框 1769"/>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1" name="文本框 1770"/>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2" name="文本框 1771"/>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3" name="文本框 1772"/>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4" name="文本框 1773"/>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5" name="文本框 1774"/>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6" name="文本框 1775"/>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7" name="文本框 1776"/>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8" name="文本框 1777"/>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79" name="文本框 1778"/>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0" name="文本框 1779"/>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1" name="文本框 1780"/>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2" name="文本框 1781"/>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3" name="文本框 1782"/>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4" name="文本框 1783"/>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5" name="文本框 1784"/>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6" name="文本框 1785"/>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7" name="文本框 1786"/>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8" name="文本框 1787"/>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89" name="文本框 1788"/>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30</xdr:row>
      <xdr:rowOff>66675</xdr:rowOff>
    </xdr:from>
    <xdr:ext cx="476250" cy="172227"/>
    <xdr:sp>
      <xdr:nvSpPr>
        <xdr:cNvPr id="1790" name="文本框 1789"/>
        <xdr:cNvSpPr txBox="1"/>
      </xdr:nvSpPr>
      <xdr:spPr>
        <a:xfrm>
          <a:off x="7800975" y="793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1" name="文本框 1790"/>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2" name="文本框 1791"/>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3" name="文本框 1792"/>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4" name="文本框 1793"/>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5" name="文本框 1794"/>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6" name="文本框 1795"/>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7" name="文本框 1796"/>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8" name="文本框 1797"/>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799" name="文本框 1798"/>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0" name="文本框 1799"/>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1" name="文本框 1800"/>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2" name="文本框 1801"/>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3" name="文本框 1802"/>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4" name="文本框 1803"/>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5" name="文本框 1804"/>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6" name="文本框 1805"/>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7" name="文本框 1806"/>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8" name="文本框 1807"/>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09" name="文本框 1808"/>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0</xdr:rowOff>
    </xdr:from>
    <xdr:ext cx="476250" cy="172227"/>
    <xdr:sp>
      <xdr:nvSpPr>
        <xdr:cNvPr id="1810" name="文本框 1809"/>
        <xdr:cNvSpPr txBox="1"/>
      </xdr:nvSpPr>
      <xdr:spPr>
        <a:xfrm>
          <a:off x="7800975" y="736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1" name="文本框 1810"/>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2" name="文本框 1811"/>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3" name="文本框 1812"/>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4" name="文本框 1813"/>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5" name="文本框 1814"/>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6" name="文本框 1815"/>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7" name="文本框 1816"/>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8" name="文本框 1817"/>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19" name="文本框 1818"/>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0" name="文本框 1819"/>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1" name="文本框 1820"/>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2" name="文本框 1821"/>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3" name="文本框 1822"/>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4" name="文本框 1823"/>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5" name="文本框 1824"/>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6" name="文本框 1825"/>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7" name="文本框 1826"/>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8" name="文本框 1827"/>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29" name="文本框 1828"/>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0" name="文本框 1829"/>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1" name="文本框 1830"/>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2" name="文本框 1831"/>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3" name="文本框 1832"/>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4" name="文本框 1833"/>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5" name="文本框 1834"/>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28</xdr:row>
      <xdr:rowOff>66675</xdr:rowOff>
    </xdr:from>
    <xdr:ext cx="476250" cy="172227"/>
    <xdr:sp>
      <xdr:nvSpPr>
        <xdr:cNvPr id="1836" name="文本框 1835"/>
        <xdr:cNvSpPr txBox="1"/>
      </xdr:nvSpPr>
      <xdr:spPr>
        <a:xfrm>
          <a:off x="7800975" y="742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37" name="文本框 183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38" name="文本框 183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39" name="文本框 1838"/>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0" name="文本框 1839"/>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1" name="文本框 1840"/>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2" name="文本框 184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3" name="文本框 184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4" name="文本框 1843"/>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5" name="文本框 1844"/>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6" name="文本框 1845"/>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7" name="文本框 184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8" name="文本框 184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49" name="文本框 1848"/>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0" name="文本框 1849"/>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1" name="文本框 1850"/>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2" name="文本框 185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3" name="文本框 185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4" name="文本框 1853"/>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5" name="文本框 1854"/>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6" name="文本框 1855"/>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7" name="文本框 185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8" name="文本框 185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59" name="文本框 1858"/>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0" name="文本框 1859"/>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1" name="文本框 1860"/>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2" name="文本框 1861"/>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3" name="文本框 1862"/>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4" name="文本框 1863"/>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5" name="文本框 1864"/>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6" name="文本框 1865"/>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7" name="文本框 1866"/>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15</xdr:row>
      <xdr:rowOff>66675</xdr:rowOff>
    </xdr:from>
    <xdr:ext cx="476250" cy="172227"/>
    <xdr:sp>
      <xdr:nvSpPr>
        <xdr:cNvPr id="1868" name="文本框 1867"/>
        <xdr:cNvSpPr txBox="1"/>
      </xdr:nvSpPr>
      <xdr:spPr>
        <a:xfrm>
          <a:off x="7800975" y="412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69" name="文本框 186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0" name="文本框 186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1" name="文本框 1870"/>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2" name="文本框 1871"/>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3" name="文本框 1872"/>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4" name="文本框 187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5" name="文本框 187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6" name="文本框 1875"/>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7" name="文本框 1876"/>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8" name="文本框 1877"/>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79" name="文本框 187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0" name="文本框 187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1" name="文本框 1880"/>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2" name="文本框 1881"/>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3" name="文本框 1882"/>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4" name="文本框 188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5" name="文本框 188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6" name="文本框 1885"/>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7" name="文本框 1886"/>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8" name="文本框 1887"/>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89" name="文本框 188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0" name="文本框 188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1" name="文本框 1890"/>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2" name="文本框 1891"/>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3" name="文本框 1892"/>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4" name="文本框 1893"/>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5" name="文本框 1894"/>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6" name="文本框 1895"/>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7" name="文本框 1896"/>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8" name="文本框 1897"/>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899" name="文本框 1898"/>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7</xdr:row>
      <xdr:rowOff>66675</xdr:rowOff>
    </xdr:from>
    <xdr:ext cx="476250" cy="172227"/>
    <xdr:sp>
      <xdr:nvSpPr>
        <xdr:cNvPr id="1900" name="文本框 1899"/>
        <xdr:cNvSpPr txBox="1"/>
      </xdr:nvSpPr>
      <xdr:spPr>
        <a:xfrm>
          <a:off x="7800975" y="209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1" name="文本框 190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2" name="文本框 190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3" name="文本框 190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4" name="文本框 190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5" name="文本框 190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6" name="文本框 190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7" name="文本框 190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8" name="文本框 190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09" name="文本框 190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0" name="文本框 190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1" name="文本框 191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2" name="文本框 191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3" name="文本框 191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4" name="文本框 191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5" name="文本框 191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6" name="文本框 191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7" name="文本框 191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8" name="文本框 191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19" name="文本框 191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0" name="文本框 191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1" name="文本框 192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2" name="文本框 192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3" name="文本框 192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4" name="文本框 192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5" name="文本框 192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6" name="文本框 192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7" name="文本框 192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8" name="文本框 192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29" name="文本框 192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0" name="文本框 192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1" name="文本框 193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2" name="文本框 193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3" name="文本框 193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4" name="文本框 193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5" name="文本框 193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6" name="文本框 193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7" name="文本框 193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8" name="文本框 193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39" name="文本框 193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0" name="文本框 193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1" name="文本框 194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2" name="文本框 194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3" name="文本框 194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4" name="文本框 194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5" name="文本框 194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6" name="文本框 194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7" name="文本框 194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8" name="文本框 194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49" name="文本框 194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0" name="文本框 194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1" name="文本框 195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2" name="文本框 195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3" name="文本框 195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4" name="文本框 195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5" name="文本框 1954"/>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6" name="文本框 1955"/>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7" name="文本框 1956"/>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8" name="文本框 1957"/>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59" name="文本框 1958"/>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60" name="文本框 1959"/>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61" name="文本框 1960"/>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62" name="文本框 1961"/>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63" name="文本框 1962"/>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22</xdr:row>
      <xdr:rowOff>66675</xdr:rowOff>
    </xdr:from>
    <xdr:ext cx="476250" cy="172227"/>
    <xdr:sp>
      <xdr:nvSpPr>
        <xdr:cNvPr id="1964" name="文本框 1963"/>
        <xdr:cNvSpPr txBox="1"/>
      </xdr:nvSpPr>
      <xdr:spPr>
        <a:xfrm>
          <a:off x="7800975" y="5905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65" name="文本框 196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66" name="文本框 196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67" name="文本框 196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68" name="文本框 196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69" name="文本框 196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0" name="文本框 196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1" name="文本框 197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2" name="文本框 197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3" name="文本框 197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4" name="文本框 197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5" name="文本框 197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6" name="文本框 197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7" name="文本框 197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8" name="文本框 197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79" name="文本框 197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0" name="文本框 197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1" name="文本框 198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2" name="文本框 198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3" name="文本框 198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4" name="文本框 198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5" name="文本框 198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6" name="文本框 198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7" name="文本框 198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8" name="文本框 198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89" name="文本框 198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0" name="文本框 198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1" name="文本框 199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2" name="文本框 199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3" name="文本框 199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4" name="文本框 199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5" name="文本框 199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6" name="文本框 199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7" name="文本框 199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8" name="文本框 199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1999" name="文本框 199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0" name="文本框 199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1" name="文本框 200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2" name="文本框 200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3" name="文本框 200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4" name="文本框 200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5" name="文本框 200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6" name="文本框 200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7" name="文本框 200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8" name="文本框 200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09" name="文本框 200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0" name="文本框 200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1" name="文本框 201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2" name="文本框 201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3" name="文本框 201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4" name="文本框 201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5" name="文本框 201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6" name="文本框 201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7" name="文本框 201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8" name="文本框 201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19" name="文本框 201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0" name="文本框 201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1" name="文本框 202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2" name="文本框 202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3" name="文本框 202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4" name="文本框 202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5" name="文本框 202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6" name="文本框 202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7" name="文本框 202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8" name="文本框 202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29" name="文本框 202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0" name="文本框 202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1" name="文本框 203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2" name="文本框 203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3" name="文本框 203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4" name="文本框 203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5" name="文本框 203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6" name="文本框 203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7" name="文本框 203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8" name="文本框 203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39" name="文本框 203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0" name="文本框 203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1" name="文本框 204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2" name="文本框 204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3" name="文本框 204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4" name="文本框 204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5" name="文本框 204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6" name="文本框 204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7" name="文本框 204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8" name="文本框 204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49" name="文本框 204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0" name="文本框 204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1" name="文本框 205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2" name="文本框 205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3" name="文本框 205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4" name="文本框 205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5" name="文本框 205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6" name="文本框 205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7" name="文本框 205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8" name="文本框 205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59" name="文本框 205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060" name="文本框 205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1" name="文本框 206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2" name="文本框 206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3" name="文本框 206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4" name="文本框 206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5" name="文本框 206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6" name="文本框 206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7" name="文本框 206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8" name="文本框 206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69" name="文本框 206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0" name="文本框 206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1" name="文本框 207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2" name="文本框 207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3" name="文本框 207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4" name="文本框 207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5" name="文本框 207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6" name="文本框 207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7" name="文本框 207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8" name="文本框 207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79" name="文本框 207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0" name="文本框 207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1" name="文本框 208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2" name="文本框 208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3" name="文本框 208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4" name="文本框 208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5" name="文本框 208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6" name="文本框 208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7" name="文本框 208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8" name="文本框 208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89" name="文本框 208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0" name="文本框 208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1" name="文本框 209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2" name="文本框 209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3" name="文本框 209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4" name="文本框 209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5" name="文本框 209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6" name="文本框 209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7" name="文本框 209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8" name="文本框 209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099" name="文本框 209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0" name="文本框 209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1" name="文本框 210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2" name="文本框 210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3" name="文本框 210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4" name="文本框 210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5" name="文本框 210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6" name="文本框 210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7" name="文本框 210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8" name="文本框 210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09" name="文本框 210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0" name="文本框 210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1" name="文本框 211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2" name="文本框 211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3" name="文本框 211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4" name="文本框 211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5" name="文本框 2114"/>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6" name="文本框 2115"/>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7" name="文本框 2116"/>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8" name="文本框 2117"/>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19" name="文本框 2118"/>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20" name="文本框 2119"/>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21" name="文本框 2120"/>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22" name="文本框 2121"/>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23" name="文本框 2122"/>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0</xdr:rowOff>
    </xdr:from>
    <xdr:ext cx="476250" cy="172227"/>
    <xdr:sp>
      <xdr:nvSpPr>
        <xdr:cNvPr id="2124" name="文本框 2123"/>
        <xdr:cNvSpPr txBox="1"/>
      </xdr:nvSpPr>
      <xdr:spPr>
        <a:xfrm>
          <a:off x="7800975" y="9902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25" name="文本框 212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26" name="文本框 212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27" name="文本框 212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28" name="文本框 212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29" name="文本框 212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0" name="文本框 212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1" name="文本框 213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2" name="文本框 213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3" name="文本框 213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4" name="文本框 213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5" name="文本框 213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6" name="文本框 213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7" name="文本框 213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8" name="文本框 213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39" name="文本框 213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0" name="文本框 213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1" name="文本框 214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2" name="文本框 214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3" name="文本框 214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4" name="文本框 214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5" name="文本框 214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6" name="文本框 214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7" name="文本框 214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8" name="文本框 214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49" name="文本框 214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0" name="文本框 214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1" name="文本框 215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2" name="文本框 215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3" name="文本框 215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4" name="文本框 215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5" name="文本框 215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6" name="文本框 215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7" name="文本框 215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8" name="文本框 215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59" name="文本框 215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0" name="文本框 215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1" name="文本框 216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2" name="文本框 216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3" name="文本框 216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4" name="文本框 216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5" name="文本框 216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6" name="文本框 216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7" name="文本框 216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8" name="文本框 216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69" name="文本框 216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0" name="文本框 216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1" name="文本框 217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2" name="文本框 217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3" name="文本框 217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4" name="文本框 217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5" name="文本框 217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6" name="文本框 217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7" name="文本框 217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8" name="文本框 217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79" name="文本框 217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0" name="文本框 217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1" name="文本框 218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2" name="文本框 218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3" name="文本框 218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4" name="文本框 218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5" name="文本框 2184"/>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6" name="文本框 2185"/>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7" name="文本框 2186"/>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8" name="文本框 2187"/>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89" name="文本框 2188"/>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90" name="文本框 2189"/>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91" name="文本框 2190"/>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92" name="文本框 2191"/>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93" name="文本框 2192"/>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38</xdr:row>
      <xdr:rowOff>66675</xdr:rowOff>
    </xdr:from>
    <xdr:ext cx="476250" cy="172227"/>
    <xdr:sp>
      <xdr:nvSpPr>
        <xdr:cNvPr id="2194" name="文本框 2193"/>
        <xdr:cNvSpPr txBox="1"/>
      </xdr:nvSpPr>
      <xdr:spPr>
        <a:xfrm>
          <a:off x="7800975" y="996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195" name="文本框 219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196" name="文本框 219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197" name="文本框 219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198" name="文本框 219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199" name="文本框 219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0" name="文本框 219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1" name="文本框 220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2" name="文本框 220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3" name="文本框 220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4" name="文本框 220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5" name="文本框 220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6" name="文本框 220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7" name="文本框 220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8" name="文本框 220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09" name="文本框 220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0" name="文本框 220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1" name="文本框 221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2" name="文本框 221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3" name="文本框 221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4" name="文本框 221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5" name="文本框 221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6" name="文本框 221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7" name="文本框 221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8" name="文本框 221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19" name="文本框 221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0" name="文本框 221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1" name="文本框 222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2" name="文本框 222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3" name="文本框 222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4" name="文本框 222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5" name="文本框 222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6" name="文本框 222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7" name="文本框 222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8" name="文本框 222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29" name="文本框 222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0" name="文本框 222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1" name="文本框 223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2" name="文本框 223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3" name="文本框 223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4" name="文本框 223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5" name="文本框 223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6" name="文本框 223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7" name="文本框 223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8" name="文本框 223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39" name="文本框 223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0" name="文本框 223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1" name="文本框 224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2" name="文本框 224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3" name="文本框 224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4" name="文本框 224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5" name="文本框 224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6" name="文本框 224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7" name="文本框 224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8" name="文本框 224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49" name="文本框 224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0" name="文本框 224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1" name="文本框 225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2" name="文本框 225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3" name="文本框 225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4" name="文本框 225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5" name="文本框 225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6" name="文本框 225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7" name="文本框 225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8" name="文本框 225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59" name="文本框 225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0" name="文本框 225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1" name="文本框 2260"/>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2" name="文本框 2261"/>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3" name="文本框 2262"/>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4" name="文本框 2263"/>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5" name="文本框 2264"/>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6" name="文本框 2265"/>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7" name="文本框 2266"/>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8" name="文本框 2267"/>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69" name="文本框 2268"/>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39</xdr:row>
      <xdr:rowOff>66675</xdr:rowOff>
    </xdr:from>
    <xdr:ext cx="476250" cy="172227"/>
    <xdr:sp>
      <xdr:nvSpPr>
        <xdr:cNvPr id="2270" name="文本框 2269"/>
        <xdr:cNvSpPr txBox="1"/>
      </xdr:nvSpPr>
      <xdr:spPr>
        <a:xfrm>
          <a:off x="7800975" y="10223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1" name="文本框 227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2" name="文本框 227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3" name="文本框 227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4" name="文本框 227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5" name="文本框 227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6" name="文本框 227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7" name="文本框 227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8" name="文本框 227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79" name="文本框 227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0" name="文本框 227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1" name="文本框 228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2" name="文本框 228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3" name="文本框 228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4" name="文本框 228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5" name="文本框 228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6" name="文本框 228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7" name="文本框 228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8" name="文本框 228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89" name="文本框 228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0" name="文本框 228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1" name="文本框 229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2" name="文本框 229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3" name="文本框 229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4" name="文本框 229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5" name="文本框 229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6" name="文本框 229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7" name="文本框 229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8" name="文本框 229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299" name="文本框 229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0" name="文本框 229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1" name="文本框 230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2" name="文本框 230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3" name="文本框 230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4" name="文本框 230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5" name="文本框 230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6" name="文本框 230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7" name="文本框 230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8" name="文本框 230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09" name="文本框 230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0" name="文本框 230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1" name="文本框 231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2" name="文本框 231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3" name="文本框 231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4" name="文本框 231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5" name="文本框 231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6" name="文本框 231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7" name="文本框 231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8" name="文本框 231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19" name="文本框 231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0" name="文本框 231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1" name="文本框 232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2" name="文本框 232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3" name="文本框 232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4" name="文本框 232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5" name="文本框 232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6" name="文本框 232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7" name="文本框 232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8" name="文本框 232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29" name="文本框 232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0" name="文本框 232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1" name="文本框 233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2" name="文本框 233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3" name="文本框 233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4" name="文本框 233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5" name="文本框 233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6" name="文本框 233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7" name="文本框 233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8" name="文本框 233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39" name="文本框 233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0" name="文本框 233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1" name="文本框 234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2" name="文本框 234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3" name="文本框 234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4" name="文本框 234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5" name="文本框 234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6" name="文本框 234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7" name="文本框 234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8" name="文本框 234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49" name="文本框 234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0" name="文本框 234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1" name="文本框 235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2" name="文本框 235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3" name="文本框 235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4" name="文本框 235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5" name="文本框 235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6" name="文本框 235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7" name="文本框 235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8" name="文本框 235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59" name="文本框 235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0" name="文本框 235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1" name="文本框 236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2" name="文本框 236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3" name="文本框 236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4" name="文本框 236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5" name="文本框 236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6" name="文本框 236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7" name="文本框 236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8" name="文本框 236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69" name="文本框 236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0" name="文本框 236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1" name="文本框 237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2" name="文本框 237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3" name="文本框 237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4" name="文本框 237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5" name="文本框 237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6" name="文本框 237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7" name="文本框 237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8" name="文本框 237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79" name="文本框 237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0" name="文本框 237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1" name="文本框 238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2" name="文本框 238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3" name="文本框 238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4" name="文本框 238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5" name="文本框 238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6" name="文本框 238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7" name="文本框 238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8" name="文本框 238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89" name="文本框 238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0" name="文本框 238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1" name="文本框 239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2" name="文本框 239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3" name="文本框 239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4" name="文本框 239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5" name="文本框 239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6" name="文本框 239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7" name="文本框 239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8" name="文本框 239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399" name="文本框 239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0" name="文本框 239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1" name="文本框 2400"/>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2" name="文本框 2401"/>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3" name="文本框 2402"/>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4" name="文本框 2403"/>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5" name="文本框 2404"/>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6" name="文本框 2405"/>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7" name="文本框 2406"/>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8" name="文本框 2407"/>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09" name="文本框 2408"/>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40</xdr:row>
      <xdr:rowOff>66675</xdr:rowOff>
    </xdr:from>
    <xdr:ext cx="476250" cy="172227"/>
    <xdr:sp>
      <xdr:nvSpPr>
        <xdr:cNvPr id="2410" name="文本框 2409"/>
        <xdr:cNvSpPr txBox="1"/>
      </xdr:nvSpPr>
      <xdr:spPr>
        <a:xfrm>
          <a:off x="7800975" y="10477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1" name="文本框 24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2" name="文本框 24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3" name="文本框 24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4" name="文本框 24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5" name="文本框 24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6" name="文本框 24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7" name="文本框 24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8" name="文本框 24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19" name="文本框 24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0" name="文本框 24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1" name="文本框 24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2" name="文本框 24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3" name="文本框 24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4" name="文本框 24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5" name="文本框 24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6" name="文本框 24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7" name="文本框 24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8" name="文本框 24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29" name="文本框 24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0" name="文本框 24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1" name="文本框 24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2" name="文本框 24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3" name="文本框 24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4" name="文本框 24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5" name="文本框 24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6" name="文本框 24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7" name="文本框 24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8" name="文本框 24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39" name="文本框 24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0" name="文本框 24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1" name="文本框 24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2" name="文本框 24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3" name="文本框 24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4" name="文本框 24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5" name="文本框 24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6" name="文本框 24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7" name="文本框 24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8" name="文本框 24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49" name="文本框 24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0" name="文本框 24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1" name="文本框 24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2" name="文本框 24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3" name="文本框 24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4" name="文本框 24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5" name="文本框 24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6" name="文本框 24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7" name="文本框 24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8" name="文本框 24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59" name="文本框 24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0" name="文本框 24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1" name="文本框 24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2" name="文本框 24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3" name="文本框 24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4" name="文本框 24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5" name="文本框 24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6" name="文本框 24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7" name="文本框 24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8" name="文本框 24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69" name="文本框 24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0" name="文本框 24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1" name="文本框 24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2" name="文本框 24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3" name="文本框 24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4" name="文本框 24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5" name="文本框 24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6" name="文本框 24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7" name="文本框 24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8" name="文本框 24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79" name="文本框 24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0" name="文本框 24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1" name="文本框 24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2" name="文本框 24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3" name="文本框 24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4" name="文本框 24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5" name="文本框 24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6" name="文本框 24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7" name="文本框 24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8" name="文本框 24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89" name="文本框 24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0" name="文本框 24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1" name="文本框 24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2" name="文本框 24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3" name="文本框 24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4" name="文本框 24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5" name="文本框 24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6" name="文本框 24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7" name="文本框 24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8" name="文本框 24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499" name="文本框 24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0" name="文本框 24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1" name="文本框 25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2" name="文本框 25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3" name="文本框 25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4" name="文本框 25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5" name="文本框 25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6" name="文本框 25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7" name="文本框 25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8" name="文本框 25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09" name="文本框 25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0" name="文本框 25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1" name="文本框 25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2" name="文本框 25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3" name="文本框 25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4" name="文本框 25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5" name="文本框 25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6" name="文本框 25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7" name="文本框 25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8" name="文本框 25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19" name="文本框 25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0" name="文本框 25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1" name="文本框 25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2" name="文本框 25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3" name="文本框 25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4" name="文本框 25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5" name="文本框 25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6" name="文本框 25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7" name="文本框 25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8" name="文本框 25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29" name="文本框 25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0" name="文本框 25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1" name="文本框 25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2" name="文本框 25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3" name="文本框 25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4" name="文本框 25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5" name="文本框 25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6" name="文本框 25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7" name="文本框 25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8" name="文本框 25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39" name="文本框 25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0" name="文本框 25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1" name="文本框 25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2" name="文本框 25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3" name="文本框 25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4" name="文本框 25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5" name="文本框 25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6" name="文本框 25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7" name="文本框 25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8" name="文本框 25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49" name="文本框 25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0" name="文本框 25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1" name="文本框 25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2" name="文本框 25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3" name="文本框 25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4" name="文本框 25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5" name="文本框 25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6" name="文本框 25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7" name="文本框 25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8" name="文本框 25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59" name="文本框 25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0" name="文本框 25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1" name="文本框 25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2" name="文本框 25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3" name="文本框 25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4" name="文本框 25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5" name="文本框 25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6" name="文本框 25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7" name="文本框 25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8" name="文本框 25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69" name="文本框 25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0" name="文本框 25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1" name="文本框 25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2" name="文本框 25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3" name="文本框 25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4" name="文本框 25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5" name="文本框 25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6" name="文本框 25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7" name="文本框 25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8" name="文本框 25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79" name="文本框 25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0" name="文本框 25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1" name="文本框 25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2" name="文本框 25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3" name="文本框 25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4" name="文本框 25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5" name="文本框 25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6" name="文本框 25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7" name="文本框 25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8" name="文本框 25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89" name="文本框 25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0" name="文本框 25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1" name="文本框 25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2" name="文本框 25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3" name="文本框 25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4" name="文本框 25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5" name="文本框 25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6" name="文本框 25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7" name="文本框 25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8" name="文本框 25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599" name="文本框 25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0" name="文本框 25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1" name="文本框 26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2" name="文本框 26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3" name="文本框 26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4" name="文本框 26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5" name="文本框 26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6" name="文本框 26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7" name="文本框 26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8" name="文本框 26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09" name="文本框 26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0" name="文本框 26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1" name="文本框 26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2" name="文本框 26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3" name="文本框 26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4" name="文本框 26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5" name="文本框 26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6" name="文本框 26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7" name="文本框 26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8" name="文本框 26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19" name="文本框 26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0" name="文本框 26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1" name="文本框 26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2" name="文本框 26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3" name="文本框 26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4" name="文本框 26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5" name="文本框 26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6" name="文本框 26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7" name="文本框 26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8" name="文本框 26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29" name="文本框 26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0" name="文本框 26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1" name="文本框 26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2" name="文本框 26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3" name="文本框 26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4" name="文本框 26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5" name="文本框 26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6" name="文本框 26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7" name="文本框 26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8" name="文本框 26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39" name="文本框 26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0" name="文本框 26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1" name="文本框 26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2" name="文本框 26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3" name="文本框 26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4" name="文本框 26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5" name="文本框 26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6" name="文本框 26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7" name="文本框 26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8" name="文本框 26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49" name="文本框 26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0" name="文本框 26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1" name="文本框 26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2" name="文本框 26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3" name="文本框 26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4" name="文本框 26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5" name="文本框 26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6" name="文本框 26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7" name="文本框 26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8" name="文本框 26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59" name="文本框 26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0" name="文本框 26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1" name="文本框 26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2" name="文本框 26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3" name="文本框 26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4" name="文本框 26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5" name="文本框 26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6" name="文本框 26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7" name="文本框 26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8" name="文本框 26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69" name="文本框 26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0" name="文本框 26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1" name="文本框 26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2" name="文本框 26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3" name="文本框 26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4" name="文本框 26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5" name="文本框 26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6" name="文本框 26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7" name="文本框 26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8" name="文本框 26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79" name="文本框 26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0" name="文本框 26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1" name="文本框 26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2" name="文本框 26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3" name="文本框 26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4" name="文本框 26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5" name="文本框 26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6" name="文本框 26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7" name="文本框 26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8" name="文本框 26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89" name="文本框 26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0" name="文本框 26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1" name="文本框 26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2" name="文本框 26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3" name="文本框 26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4" name="文本框 26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5" name="文本框 26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6" name="文本框 26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7" name="文本框 26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8" name="文本框 26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699" name="文本框 26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0" name="文本框 26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1" name="文本框 27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2" name="文本框 27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3" name="文本框 27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4" name="文本框 27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5" name="文本框 27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6" name="文本框 27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7" name="文本框 27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8" name="文本框 27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09" name="文本框 27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0" name="文本框 27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1" name="文本框 27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2" name="文本框 27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3" name="文本框 27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4" name="文本框 27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5" name="文本框 27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6" name="文本框 27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7" name="文本框 27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8" name="文本框 27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19" name="文本框 27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0" name="文本框 27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1" name="文本框 27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2" name="文本框 27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3" name="文本框 27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4" name="文本框 27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5" name="文本框 27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6" name="文本框 27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7" name="文本框 27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8" name="文本框 27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29" name="文本框 27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0" name="文本框 27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1" name="文本框 273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2" name="文本框 273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3" name="文本框 273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4" name="文本框 273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5" name="文本框 27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6" name="文本框 27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7" name="文本框 27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8" name="文本框 27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39" name="文本框 27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0" name="文本框 27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1" name="文本框 27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2" name="文本框 27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3" name="文本框 27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4" name="文本框 27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5" name="文本框 27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6" name="文本框 27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7" name="文本框 27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8" name="文本框 27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49" name="文本框 27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0" name="文本框 27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1" name="文本框 27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2" name="文本框 27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3" name="文本框 27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4" name="文本框 27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5" name="文本框 27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6" name="文本框 27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7" name="文本框 27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8" name="文本框 27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59" name="文本框 27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0" name="文本框 27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1" name="文本框 27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2" name="文本框 27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3" name="文本框 27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4" name="文本框 27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5" name="文本框 27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6" name="文本框 27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7" name="文本框 27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8" name="文本框 27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69" name="文本框 27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0" name="文本框 27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1" name="文本框 27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2" name="文本框 27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3" name="文本框 27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4" name="文本框 27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5" name="文本框 27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6" name="文本框 27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7" name="文本框 27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8" name="文本框 27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79" name="文本框 27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0" name="文本框 27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1" name="文本框 27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2" name="文本框 27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3" name="文本框 27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4" name="文本框 27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5" name="文本框 27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6" name="文本框 27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7" name="文本框 27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8" name="文本框 27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89" name="文本框 27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0" name="文本框 27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1" name="文本框 27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2" name="文本框 27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3" name="文本框 27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4" name="文本框 27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5" name="文本框 27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6" name="文本框 27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7" name="文本框 27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2798" name="文本框 27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799" name="文本框 279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0" name="文本框 279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1" name="文本框 280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2" name="文本框 280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3" name="文本框 280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4" name="文本框 280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5" name="文本框 280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6" name="文本框 280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7" name="文本框 280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8" name="文本框 280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09" name="文本框 280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0" name="文本框 280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1" name="文本框 281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2" name="文本框 281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3" name="文本框 281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4" name="文本框 281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5" name="文本框 281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6" name="文本框 281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7" name="文本框 281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8" name="文本框 281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19" name="文本框 281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0" name="文本框 281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1" name="文本框 282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2" name="文本框 282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3" name="文本框 282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4" name="文本框 282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5" name="文本框 282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6" name="文本框 282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7" name="文本框 282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8" name="文本框 282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29" name="文本框 282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0" name="文本框 282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1" name="文本框 283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2" name="文本框 283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3" name="文本框 283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4" name="文本框 283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5" name="文本框 283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6" name="文本框 283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7" name="文本框 283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8" name="文本框 283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39" name="文本框 283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0" name="文本框 283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1" name="文本框 284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2" name="文本框 284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3" name="文本框 284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4" name="文本框 284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5" name="文本框 284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6" name="文本框 284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7" name="文本框 284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8" name="文本框 284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49" name="文本框 284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0" name="文本框 284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1" name="文本框 285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2" name="文本框 285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3" name="文本框 285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4" name="文本框 285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5" name="文本框 285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6" name="文本框 285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7" name="文本框 285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8" name="文本框 285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59" name="文本框 285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0" name="文本框 285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1" name="文本框 286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2" name="文本框 286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3" name="文本框 286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4" name="文本框 286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5" name="文本框 286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6" name="文本框 286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7" name="文本框 286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8" name="文本框 286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69" name="文本框 286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0" name="文本框 286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1" name="文本框 287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2" name="文本框 287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3" name="文本框 287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4" name="文本框 287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5" name="文本框 287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6" name="文本框 287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7" name="文本框 287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8" name="文本框 287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79" name="文本框 287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0" name="文本框 287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1" name="文本框 288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2" name="文本框 288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3" name="文本框 288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4" name="文本框 288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5" name="文本框 288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6" name="文本框 288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7" name="文本框 288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8" name="文本框 288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89" name="文本框 288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0" name="文本框 288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1" name="文本框 289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2" name="文本框 289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3" name="文本框 289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4" name="文本框 289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5" name="文本框 289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6" name="文本框 289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7" name="文本框 289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8" name="文本框 289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899" name="文本框 289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0" name="文本框 289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1" name="文本框 290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2" name="文本框 290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3" name="文本框 290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4" name="文本框 290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5" name="文本框 290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6" name="文本框 290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7" name="文本框 290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8" name="文本框 290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09" name="文本框 290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0" name="文本框 290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1" name="文本框 291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2" name="文本框 291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3" name="文本框 291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4" name="文本框 291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5" name="文本框 291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6" name="文本框 291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7" name="文本框 291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8" name="文本框 291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19" name="文本框 291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0" name="文本框 291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1" name="文本框 292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2" name="文本框 292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3" name="文本框 292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4" name="文本框 292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5" name="文本框 292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6" name="文本框 292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7" name="文本框 292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8" name="文本框 292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29" name="文本框 2928"/>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0" name="文本框 2929"/>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1" name="文本框 2930"/>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2" name="文本框 2931"/>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3" name="文本框 2932"/>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4" name="文本框 2933"/>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5" name="文本框 2934"/>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6" name="文本框 2935"/>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7" name="文本框 2936"/>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9</xdr:col>
      <xdr:colOff>876300</xdr:colOff>
      <xdr:row>41</xdr:row>
      <xdr:rowOff>0</xdr:rowOff>
    </xdr:from>
    <xdr:ext cx="476250" cy="172227"/>
    <xdr:sp>
      <xdr:nvSpPr>
        <xdr:cNvPr id="2938" name="文本框 2937"/>
        <xdr:cNvSpPr txBox="1"/>
      </xdr:nvSpPr>
      <xdr:spPr>
        <a:xfrm>
          <a:off x="70675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39" name="文本框 293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0" name="文本框 293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1" name="文本框 294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2" name="文本框 294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3" name="文本框 294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4" name="文本框 294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5" name="文本框 294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6" name="文本框 294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7" name="文本框 294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8" name="文本框 294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49" name="文本框 294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0" name="文本框 294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1" name="文本框 295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2" name="文本框 295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3" name="文本框 295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4" name="文本框 295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5" name="文本框 295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6" name="文本框 295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7" name="文本框 295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8" name="文本框 295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59" name="文本框 295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0" name="文本框 295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1" name="文本框 296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2" name="文本框 296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3" name="文本框 296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4" name="文本框 296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5" name="文本框 296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6" name="文本框 296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7" name="文本框 296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8" name="文本框 296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69" name="文本框 296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0" name="文本框 296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1" name="文本框 297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2" name="文本框 297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3" name="文本框 297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4" name="文本框 297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5" name="文本框 297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6" name="文本框 297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7" name="文本框 297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8" name="文本框 297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79" name="文本框 297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0" name="文本框 297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1" name="文本框 298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2" name="文本框 298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3" name="文本框 298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4" name="文本框 298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5" name="文本框 298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6" name="文本框 298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7" name="文本框 298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8" name="文本框 298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89" name="文本框 298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0" name="文本框 298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1" name="文本框 299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2" name="文本框 299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3" name="文本框 299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4" name="文本框 299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5" name="文本框 299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6" name="文本框 299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7" name="文本框 299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8" name="文本框 299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2999" name="文本框 299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0" name="文本框 299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1" name="文本框 300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2" name="文本框 300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3" name="文本框 300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4" name="文本框 300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5" name="文本框 300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6" name="文本框 300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7" name="文本框 300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8" name="文本框 300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09" name="文本框 300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0" name="文本框 300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1" name="文本框 301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2" name="文本框 301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3" name="文本框 301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4" name="文本框 301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5" name="文本框 301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6" name="文本框 301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7" name="文本框 301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8" name="文本框 301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19" name="文本框 301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0" name="文本框 301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1" name="文本框 302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2" name="文本框 302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3" name="文本框 302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4" name="文本框 302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5" name="文本框 3024"/>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6" name="文本框 3025"/>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7" name="文本框 3026"/>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8" name="文本框 3027"/>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29" name="文本框 3028"/>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30" name="文本框 3029"/>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31" name="文本框 3030"/>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32" name="文本框 3031"/>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33" name="文本框 3032"/>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11</xdr:col>
      <xdr:colOff>876300</xdr:colOff>
      <xdr:row>41</xdr:row>
      <xdr:rowOff>0</xdr:rowOff>
    </xdr:from>
    <xdr:ext cx="476250" cy="172227"/>
    <xdr:sp>
      <xdr:nvSpPr>
        <xdr:cNvPr id="3034" name="文本框 3033"/>
        <xdr:cNvSpPr txBox="1"/>
      </xdr:nvSpPr>
      <xdr:spPr>
        <a:xfrm>
          <a:off x="8515350"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35" name="文本框 303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36" name="文本框 303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37" name="文本框 303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38" name="文本框 303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39" name="文本框 303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0" name="文本框 303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1" name="文本框 304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2" name="文本框 304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3" name="文本框 304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4" name="文本框 304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5" name="文本框 304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6" name="文本框 304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7" name="文本框 304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8" name="文本框 304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49" name="文本框 304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0" name="文本框 304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1" name="文本框 305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2" name="文本框 305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3" name="文本框 305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4" name="文本框 305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5" name="文本框 305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6" name="文本框 305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7" name="文本框 305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8" name="文本框 305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59" name="文本框 305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0" name="文本框 305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1" name="文本框 306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2" name="文本框 306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3" name="文本框 306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4" name="文本框 306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5" name="文本框 306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6" name="文本框 306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7" name="文本框 306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8" name="文本框 306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69" name="文本框 306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0" name="文本框 306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1" name="文本框 307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2" name="文本框 307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3" name="文本框 307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4" name="文本框 307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5" name="文本框 307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6" name="文本框 307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7" name="文本框 307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8" name="文本框 307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79" name="文本框 307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0" name="文本框 307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1" name="文本框 308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2" name="文本框 308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3" name="文本框 308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4" name="文本框 308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5" name="文本框 308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6" name="文本框 308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7" name="文本框 308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8" name="文本框 308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89" name="文本框 308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0" name="文本框 308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1" name="文本框 309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2" name="文本框 309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3" name="文本框 309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4" name="文本框 309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5" name="文本框 309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6" name="文本框 309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7" name="文本框 309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8" name="文本框 309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099" name="文本框 309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0" name="文本框 309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1" name="文本框 310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2" name="文本框 310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3" name="文本框 310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4" name="文本框 310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5" name="文本框 310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6" name="文本框 310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7" name="文本框 310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8" name="文本框 310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09" name="文本框 310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0" name="文本框 310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1" name="文本框 311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2" name="文本框 311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3" name="文本框 311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4" name="文本框 311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5" name="文本框 311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6" name="文本框 311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7" name="文本框 311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8" name="文本框 311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19" name="文本框 311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0" name="文本框 311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1" name="文本框 3120"/>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2" name="文本框 3121"/>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3" name="文本框 3122"/>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4" name="文本框 3123"/>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5" name="文本框 3124"/>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6" name="文本框 3125"/>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7" name="文本框 3126"/>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8" name="文本框 3127"/>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29" name="文本框 3128"/>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41</xdr:row>
      <xdr:rowOff>0</xdr:rowOff>
    </xdr:from>
    <xdr:ext cx="476250" cy="172227"/>
    <xdr:sp>
      <xdr:nvSpPr>
        <xdr:cNvPr id="3130" name="文本框 3129"/>
        <xdr:cNvSpPr txBox="1"/>
      </xdr:nvSpPr>
      <xdr:spPr>
        <a:xfrm>
          <a:off x="7800975" y="10664825"/>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oneCellAnchor>
    <xdr:from>
      <xdr:col>10</xdr:col>
      <xdr:colOff>876300</xdr:colOff>
      <xdr:row>18</xdr:row>
      <xdr:rowOff>66675</xdr:rowOff>
    </xdr:from>
    <xdr:ext cx="476250" cy="172227"/>
    <xdr:sp>
      <xdr:nvSpPr>
        <xdr:cNvPr id="3131" name="文本框 3130"/>
        <xdr:cNvSpPr txBox="1"/>
      </xdr:nvSpPr>
      <xdr:spPr>
        <a:xfrm>
          <a:off x="7800975" y="4889500"/>
          <a:ext cx="47625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defPPr>
            <a:defRPr lang="zh-CN">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endParaRPr lang="zh-CN" altLang="en-US" sz="110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1"/>
  <sheetViews>
    <sheetView tabSelected="1" workbookViewId="0">
      <selection activeCell="R12" sqref="R12"/>
    </sheetView>
  </sheetViews>
  <sheetFormatPr defaultColWidth="9" defaultRowHeight="12"/>
  <cols>
    <col min="1" max="1" width="3.25" style="3" customWidth="1"/>
    <col min="2" max="2" width="11.875" style="3" customWidth="1"/>
    <col min="3" max="3" width="6.75" style="3" customWidth="1"/>
    <col min="4" max="4" width="5" style="3" customWidth="1"/>
    <col min="5" max="5" width="15.875" style="3" customWidth="1"/>
    <col min="6" max="6" width="9.25" style="3" customWidth="1"/>
    <col min="7" max="7" width="10.625" style="4" customWidth="1"/>
    <col min="8" max="8" width="12" style="3" customWidth="1"/>
    <col min="9" max="9" width="10.25" style="3" customWidth="1"/>
    <col min="10" max="10" width="7.875" style="3" customWidth="1"/>
    <col min="11" max="11" width="9.625" style="3" customWidth="1"/>
    <col min="12" max="12" width="9.375" style="3" customWidth="1"/>
    <col min="13" max="13" width="6.375" style="3" customWidth="1"/>
    <col min="14" max="14" width="8.25" style="5" customWidth="1"/>
    <col min="15" max="16383" width="9" style="1"/>
  </cols>
  <sheetData>
    <row r="1" s="1" customFormat="1" ht="44" customHeight="1" spans="1:14">
      <c r="A1" s="6" t="s">
        <v>0</v>
      </c>
      <c r="B1" s="6"/>
      <c r="C1" s="6"/>
      <c r="D1" s="6"/>
      <c r="E1" s="6"/>
      <c r="F1" s="6"/>
      <c r="G1" s="6"/>
      <c r="H1" s="6"/>
      <c r="I1" s="6"/>
      <c r="J1" s="6"/>
      <c r="K1" s="6"/>
      <c r="L1" s="6"/>
      <c r="M1" s="6"/>
      <c r="N1" s="6"/>
    </row>
    <row r="2" s="2" customFormat="1" ht="15.75" customHeight="1" spans="1:14">
      <c r="A2" s="7" t="s">
        <v>1</v>
      </c>
      <c r="B2" s="7" t="s">
        <v>2</v>
      </c>
      <c r="C2" s="7" t="s">
        <v>3</v>
      </c>
      <c r="D2" s="7" t="s">
        <v>4</v>
      </c>
      <c r="E2" s="7" t="s">
        <v>5</v>
      </c>
      <c r="F2" s="7" t="s">
        <v>6</v>
      </c>
      <c r="G2" s="8" t="s">
        <v>7</v>
      </c>
      <c r="H2" s="7" t="s">
        <v>8</v>
      </c>
      <c r="I2" s="7" t="s">
        <v>9</v>
      </c>
      <c r="J2" s="7" t="s">
        <v>10</v>
      </c>
      <c r="K2" s="7" t="s">
        <v>11</v>
      </c>
      <c r="L2" s="11" t="s">
        <v>12</v>
      </c>
      <c r="M2" s="11" t="s">
        <v>13</v>
      </c>
      <c r="N2" s="12" t="s">
        <v>14</v>
      </c>
    </row>
    <row r="3" s="1" customFormat="1" ht="20" customHeight="1" spans="1:14">
      <c r="A3" s="9">
        <v>1</v>
      </c>
      <c r="B3" s="14" t="s">
        <v>15</v>
      </c>
      <c r="C3" s="9" t="s">
        <v>16</v>
      </c>
      <c r="D3" s="9" t="s">
        <v>17</v>
      </c>
      <c r="E3" s="9" t="s">
        <v>18</v>
      </c>
      <c r="F3" s="9" t="s">
        <v>19</v>
      </c>
      <c r="G3" s="10" t="s">
        <v>20</v>
      </c>
      <c r="H3" s="9" t="s">
        <v>21</v>
      </c>
      <c r="I3" s="9" t="s">
        <v>22</v>
      </c>
      <c r="J3" s="9" t="s">
        <v>19</v>
      </c>
      <c r="K3" s="9" t="s">
        <v>20</v>
      </c>
      <c r="L3" s="9" t="s">
        <v>23</v>
      </c>
      <c r="M3" s="9">
        <v>1</v>
      </c>
      <c r="N3" s="13"/>
    </row>
    <row r="4" s="1" customFormat="1" ht="20" customHeight="1" spans="1:14">
      <c r="A4" s="9">
        <v>2</v>
      </c>
      <c r="B4" s="14" t="s">
        <v>24</v>
      </c>
      <c r="C4" s="9" t="s">
        <v>25</v>
      </c>
      <c r="D4" s="9" t="s">
        <v>17</v>
      </c>
      <c r="E4" s="9" t="s">
        <v>26</v>
      </c>
      <c r="F4" s="9" t="s">
        <v>19</v>
      </c>
      <c r="G4" s="10" t="s">
        <v>20</v>
      </c>
      <c r="H4" s="9" t="s">
        <v>21</v>
      </c>
      <c r="I4" s="9" t="s">
        <v>22</v>
      </c>
      <c r="J4" s="9" t="s">
        <v>19</v>
      </c>
      <c r="K4" s="9" t="s">
        <v>20</v>
      </c>
      <c r="L4" s="9" t="s">
        <v>23</v>
      </c>
      <c r="M4" s="9">
        <v>1</v>
      </c>
      <c r="N4" s="13"/>
    </row>
    <row r="5" s="1" customFormat="1" ht="20" customHeight="1" spans="1:14">
      <c r="A5" s="9">
        <v>3</v>
      </c>
      <c r="B5" s="14" t="s">
        <v>27</v>
      </c>
      <c r="C5" s="9" t="s">
        <v>28</v>
      </c>
      <c r="D5" s="9" t="s">
        <v>29</v>
      </c>
      <c r="E5" s="9" t="s">
        <v>18</v>
      </c>
      <c r="F5" s="9" t="s">
        <v>19</v>
      </c>
      <c r="G5" s="10" t="s">
        <v>20</v>
      </c>
      <c r="H5" s="9" t="s">
        <v>21</v>
      </c>
      <c r="I5" s="9" t="s">
        <v>22</v>
      </c>
      <c r="J5" s="9" t="s">
        <v>19</v>
      </c>
      <c r="K5" s="9" t="s">
        <v>20</v>
      </c>
      <c r="L5" s="9" t="s">
        <v>23</v>
      </c>
      <c r="M5" s="9">
        <v>1</v>
      </c>
      <c r="N5" s="13"/>
    </row>
    <row r="6" s="1" customFormat="1" ht="20" customHeight="1" spans="1:14">
      <c r="A6" s="9">
        <v>4</v>
      </c>
      <c r="B6" s="14" t="s">
        <v>30</v>
      </c>
      <c r="C6" s="9" t="s">
        <v>31</v>
      </c>
      <c r="D6" s="9" t="s">
        <v>17</v>
      </c>
      <c r="E6" s="9" t="s">
        <v>32</v>
      </c>
      <c r="F6" s="9" t="s">
        <v>19</v>
      </c>
      <c r="G6" s="10" t="s">
        <v>20</v>
      </c>
      <c r="H6" s="9" t="s">
        <v>21</v>
      </c>
      <c r="I6" s="9" t="s">
        <v>22</v>
      </c>
      <c r="J6" s="9" t="s">
        <v>19</v>
      </c>
      <c r="K6" s="9" t="s">
        <v>20</v>
      </c>
      <c r="L6" s="9" t="s">
        <v>23</v>
      </c>
      <c r="M6" s="9">
        <v>1</v>
      </c>
      <c r="N6" s="13"/>
    </row>
    <row r="7" s="1" customFormat="1" ht="20" customHeight="1" spans="1:14">
      <c r="A7" s="9">
        <v>5</v>
      </c>
      <c r="B7" s="14" t="s">
        <v>33</v>
      </c>
      <c r="C7" s="9" t="s">
        <v>34</v>
      </c>
      <c r="D7" s="9" t="s">
        <v>17</v>
      </c>
      <c r="E7" s="9" t="s">
        <v>35</v>
      </c>
      <c r="F7" s="9" t="s">
        <v>19</v>
      </c>
      <c r="G7" s="10" t="s">
        <v>36</v>
      </c>
      <c r="H7" s="9" t="s">
        <v>21</v>
      </c>
      <c r="I7" s="9" t="s">
        <v>22</v>
      </c>
      <c r="J7" s="9" t="s">
        <v>19</v>
      </c>
      <c r="K7" s="9" t="s">
        <v>20</v>
      </c>
      <c r="L7" s="9" t="s">
        <v>23</v>
      </c>
      <c r="M7" s="9">
        <v>1</v>
      </c>
      <c r="N7" s="13"/>
    </row>
    <row r="8" s="1" customFormat="1" ht="20" customHeight="1" spans="1:14">
      <c r="A8" s="9">
        <v>6</v>
      </c>
      <c r="B8" s="14" t="s">
        <v>37</v>
      </c>
      <c r="C8" s="9" t="s">
        <v>38</v>
      </c>
      <c r="D8" s="9" t="s">
        <v>17</v>
      </c>
      <c r="E8" s="9" t="s">
        <v>39</v>
      </c>
      <c r="F8" s="9" t="s">
        <v>19</v>
      </c>
      <c r="G8" s="10" t="s">
        <v>20</v>
      </c>
      <c r="H8" s="9" t="s">
        <v>21</v>
      </c>
      <c r="I8" s="9" t="s">
        <v>22</v>
      </c>
      <c r="J8" s="9" t="s">
        <v>19</v>
      </c>
      <c r="K8" s="9" t="s">
        <v>20</v>
      </c>
      <c r="L8" s="9" t="s">
        <v>23</v>
      </c>
      <c r="M8" s="9">
        <v>1</v>
      </c>
      <c r="N8" s="13"/>
    </row>
    <row r="9" s="1" customFormat="1" ht="20" customHeight="1" spans="1:14">
      <c r="A9" s="9">
        <v>7</v>
      </c>
      <c r="B9" s="14" t="s">
        <v>40</v>
      </c>
      <c r="C9" s="9" t="s">
        <v>41</v>
      </c>
      <c r="D9" s="9" t="s">
        <v>17</v>
      </c>
      <c r="E9" s="9" t="s">
        <v>42</v>
      </c>
      <c r="F9" s="9" t="s">
        <v>19</v>
      </c>
      <c r="G9" s="10" t="s">
        <v>43</v>
      </c>
      <c r="H9" s="9" t="s">
        <v>21</v>
      </c>
      <c r="I9" s="9" t="s">
        <v>22</v>
      </c>
      <c r="J9" s="9" t="s">
        <v>19</v>
      </c>
      <c r="K9" s="9" t="s">
        <v>20</v>
      </c>
      <c r="L9" s="9" t="s">
        <v>23</v>
      </c>
      <c r="M9" s="9">
        <v>2</v>
      </c>
      <c r="N9" s="13"/>
    </row>
    <row r="10" s="1" customFormat="1" ht="20" customHeight="1" spans="1:14">
      <c r="A10" s="9">
        <v>8</v>
      </c>
      <c r="B10" s="14" t="s">
        <v>44</v>
      </c>
      <c r="C10" s="9" t="s">
        <v>45</v>
      </c>
      <c r="D10" s="9" t="s">
        <v>29</v>
      </c>
      <c r="E10" s="9" t="s">
        <v>26</v>
      </c>
      <c r="F10" s="9" t="s">
        <v>19</v>
      </c>
      <c r="G10" s="10" t="s">
        <v>20</v>
      </c>
      <c r="H10" s="9" t="s">
        <v>21</v>
      </c>
      <c r="I10" s="9" t="s">
        <v>22</v>
      </c>
      <c r="J10" s="9" t="s">
        <v>19</v>
      </c>
      <c r="K10" s="9" t="s">
        <v>36</v>
      </c>
      <c r="L10" s="9" t="s">
        <v>23</v>
      </c>
      <c r="M10" s="9">
        <v>1</v>
      </c>
      <c r="N10" s="13"/>
    </row>
    <row r="11" s="1" customFormat="1" ht="20" customHeight="1" spans="1:14">
      <c r="A11" s="9">
        <v>9</v>
      </c>
      <c r="B11" s="14" t="s">
        <v>46</v>
      </c>
      <c r="C11" s="9" t="s">
        <v>47</v>
      </c>
      <c r="D11" s="9" t="s">
        <v>17</v>
      </c>
      <c r="E11" s="9" t="s">
        <v>48</v>
      </c>
      <c r="F11" s="9" t="s">
        <v>19</v>
      </c>
      <c r="G11" s="10" t="s">
        <v>36</v>
      </c>
      <c r="H11" s="9" t="s">
        <v>21</v>
      </c>
      <c r="I11" s="9" t="s">
        <v>22</v>
      </c>
      <c r="J11" s="9" t="s">
        <v>19</v>
      </c>
      <c r="K11" s="9" t="s">
        <v>36</v>
      </c>
      <c r="L11" s="9" t="s">
        <v>23</v>
      </c>
      <c r="M11" s="9">
        <v>1</v>
      </c>
      <c r="N11" s="13"/>
    </row>
    <row r="12" s="1" customFormat="1" ht="20" customHeight="1" spans="1:14">
      <c r="A12" s="9">
        <v>10</v>
      </c>
      <c r="B12" s="14" t="s">
        <v>49</v>
      </c>
      <c r="C12" s="9" t="s">
        <v>50</v>
      </c>
      <c r="D12" s="9" t="s">
        <v>17</v>
      </c>
      <c r="E12" s="9" t="s">
        <v>51</v>
      </c>
      <c r="F12" s="9" t="s">
        <v>19</v>
      </c>
      <c r="G12" s="10" t="s">
        <v>20</v>
      </c>
      <c r="H12" s="9" t="s">
        <v>21</v>
      </c>
      <c r="I12" s="9" t="s">
        <v>22</v>
      </c>
      <c r="J12" s="9" t="s">
        <v>19</v>
      </c>
      <c r="K12" s="9" t="s">
        <v>36</v>
      </c>
      <c r="L12" s="9" t="s">
        <v>23</v>
      </c>
      <c r="M12" s="9">
        <v>1</v>
      </c>
      <c r="N12" s="13"/>
    </row>
    <row r="13" s="1" customFormat="1" ht="20" customHeight="1" spans="1:14">
      <c r="A13" s="9">
        <v>11</v>
      </c>
      <c r="B13" s="14" t="s">
        <v>52</v>
      </c>
      <c r="C13" s="9" t="s">
        <v>53</v>
      </c>
      <c r="D13" s="9" t="s">
        <v>17</v>
      </c>
      <c r="E13" s="9" t="s">
        <v>51</v>
      </c>
      <c r="F13" s="9" t="s">
        <v>19</v>
      </c>
      <c r="G13" s="10" t="s">
        <v>20</v>
      </c>
      <c r="H13" s="9" t="s">
        <v>21</v>
      </c>
      <c r="I13" s="9" t="s">
        <v>22</v>
      </c>
      <c r="J13" s="9" t="s">
        <v>19</v>
      </c>
      <c r="K13" s="9" t="s">
        <v>36</v>
      </c>
      <c r="L13" s="9" t="s">
        <v>23</v>
      </c>
      <c r="M13" s="9">
        <v>1</v>
      </c>
      <c r="N13" s="13"/>
    </row>
    <row r="14" s="1" customFormat="1" ht="20" customHeight="1" spans="1:14">
      <c r="A14" s="9">
        <v>12</v>
      </c>
      <c r="B14" s="14" t="s">
        <v>54</v>
      </c>
      <c r="C14" s="9" t="s">
        <v>55</v>
      </c>
      <c r="D14" s="9" t="s">
        <v>17</v>
      </c>
      <c r="E14" s="9" t="s">
        <v>56</v>
      </c>
      <c r="F14" s="9" t="s">
        <v>19</v>
      </c>
      <c r="G14" s="10" t="s">
        <v>20</v>
      </c>
      <c r="H14" s="9" t="s">
        <v>21</v>
      </c>
      <c r="I14" s="9" t="s">
        <v>22</v>
      </c>
      <c r="J14" s="9" t="s">
        <v>19</v>
      </c>
      <c r="K14" s="9" t="s">
        <v>36</v>
      </c>
      <c r="L14" s="9" t="s">
        <v>23</v>
      </c>
      <c r="M14" s="9">
        <v>1</v>
      </c>
      <c r="N14" s="13"/>
    </row>
    <row r="15" s="1" customFormat="1" ht="20" customHeight="1" spans="1:14">
      <c r="A15" s="9">
        <v>13</v>
      </c>
      <c r="B15" s="14" t="s">
        <v>57</v>
      </c>
      <c r="C15" s="9" t="s">
        <v>58</v>
      </c>
      <c r="D15" s="9" t="s">
        <v>17</v>
      </c>
      <c r="E15" s="9" t="s">
        <v>59</v>
      </c>
      <c r="F15" s="9" t="s">
        <v>19</v>
      </c>
      <c r="G15" s="10" t="s">
        <v>36</v>
      </c>
      <c r="H15" s="9" t="s">
        <v>21</v>
      </c>
      <c r="I15" s="9" t="s">
        <v>22</v>
      </c>
      <c r="J15" s="9" t="s">
        <v>19</v>
      </c>
      <c r="K15" s="9" t="s">
        <v>36</v>
      </c>
      <c r="L15" s="9" t="s">
        <v>23</v>
      </c>
      <c r="M15" s="9">
        <v>1</v>
      </c>
      <c r="N15" s="13"/>
    </row>
    <row r="16" s="1" customFormat="1" ht="20" customHeight="1" spans="1:14">
      <c r="A16" s="9">
        <v>14</v>
      </c>
      <c r="B16" s="14" t="s">
        <v>60</v>
      </c>
      <c r="C16" s="9" t="s">
        <v>61</v>
      </c>
      <c r="D16" s="9" t="s">
        <v>17</v>
      </c>
      <c r="E16" s="9" t="s">
        <v>62</v>
      </c>
      <c r="F16" s="9" t="s">
        <v>19</v>
      </c>
      <c r="G16" s="10" t="s">
        <v>36</v>
      </c>
      <c r="H16" s="9" t="s">
        <v>21</v>
      </c>
      <c r="I16" s="9" t="s">
        <v>22</v>
      </c>
      <c r="J16" s="9" t="s">
        <v>19</v>
      </c>
      <c r="K16" s="9" t="s">
        <v>36</v>
      </c>
      <c r="L16" s="9" t="s">
        <v>23</v>
      </c>
      <c r="M16" s="9">
        <v>1</v>
      </c>
      <c r="N16" s="13"/>
    </row>
    <row r="17" s="1" customFormat="1" ht="20" customHeight="1" spans="1:14">
      <c r="A17" s="9">
        <v>15</v>
      </c>
      <c r="B17" s="14" t="s">
        <v>63</v>
      </c>
      <c r="C17" s="9" t="s">
        <v>64</v>
      </c>
      <c r="D17" s="9" t="s">
        <v>17</v>
      </c>
      <c r="E17" s="9" t="s">
        <v>42</v>
      </c>
      <c r="F17" s="9" t="s">
        <v>19</v>
      </c>
      <c r="G17" s="10" t="s">
        <v>43</v>
      </c>
      <c r="H17" s="9" t="s">
        <v>21</v>
      </c>
      <c r="I17" s="9" t="s">
        <v>22</v>
      </c>
      <c r="J17" s="9" t="s">
        <v>19</v>
      </c>
      <c r="K17" s="9" t="s">
        <v>36</v>
      </c>
      <c r="L17" s="9" t="s">
        <v>23</v>
      </c>
      <c r="M17" s="9">
        <v>2</v>
      </c>
      <c r="N17" s="13"/>
    </row>
    <row r="18" s="1" customFormat="1" ht="20" customHeight="1" spans="1:14">
      <c r="A18" s="9">
        <v>16</v>
      </c>
      <c r="B18" s="14" t="s">
        <v>65</v>
      </c>
      <c r="C18" s="9" t="s">
        <v>66</v>
      </c>
      <c r="D18" s="9" t="s">
        <v>29</v>
      </c>
      <c r="E18" s="9" t="s">
        <v>62</v>
      </c>
      <c r="F18" s="9" t="s">
        <v>19</v>
      </c>
      <c r="G18" s="10" t="s">
        <v>36</v>
      </c>
      <c r="H18" s="9" t="s">
        <v>21</v>
      </c>
      <c r="I18" s="9" t="s">
        <v>22</v>
      </c>
      <c r="J18" s="9" t="s">
        <v>19</v>
      </c>
      <c r="K18" s="9" t="s">
        <v>43</v>
      </c>
      <c r="L18" s="9" t="s">
        <v>23</v>
      </c>
      <c r="M18" s="9">
        <v>1</v>
      </c>
      <c r="N18" s="13"/>
    </row>
    <row r="19" s="1" customFormat="1" ht="20" customHeight="1" spans="1:14">
      <c r="A19" s="9">
        <v>17</v>
      </c>
      <c r="B19" s="14" t="s">
        <v>67</v>
      </c>
      <c r="C19" s="9" t="s">
        <v>68</v>
      </c>
      <c r="D19" s="9" t="s">
        <v>17</v>
      </c>
      <c r="E19" s="9" t="s">
        <v>69</v>
      </c>
      <c r="F19" s="9" t="s">
        <v>19</v>
      </c>
      <c r="G19" s="10" t="s">
        <v>70</v>
      </c>
      <c r="H19" s="9" t="s">
        <v>21</v>
      </c>
      <c r="I19" s="9" t="s">
        <v>22</v>
      </c>
      <c r="J19" s="9" t="s">
        <v>19</v>
      </c>
      <c r="K19" s="9" t="s">
        <v>43</v>
      </c>
      <c r="L19" s="9" t="s">
        <v>23</v>
      </c>
      <c r="M19" s="9">
        <v>1</v>
      </c>
      <c r="N19" s="13"/>
    </row>
    <row r="20" s="1" customFormat="1" ht="20" customHeight="1" spans="1:14">
      <c r="A20" s="9">
        <v>18</v>
      </c>
      <c r="B20" s="14" t="s">
        <v>71</v>
      </c>
      <c r="C20" s="9" t="s">
        <v>72</v>
      </c>
      <c r="D20" s="9" t="s">
        <v>17</v>
      </c>
      <c r="E20" s="9" t="s">
        <v>73</v>
      </c>
      <c r="F20" s="9" t="s">
        <v>19</v>
      </c>
      <c r="G20" s="10" t="s">
        <v>20</v>
      </c>
      <c r="H20" s="9" t="s">
        <v>21</v>
      </c>
      <c r="I20" s="9" t="s">
        <v>22</v>
      </c>
      <c r="J20" s="9" t="s">
        <v>19</v>
      </c>
      <c r="K20" s="9" t="s">
        <v>43</v>
      </c>
      <c r="L20" s="9" t="s">
        <v>23</v>
      </c>
      <c r="M20" s="9">
        <v>1</v>
      </c>
      <c r="N20" s="13"/>
    </row>
    <row r="21" s="1" customFormat="1" ht="20" customHeight="1" spans="1:14">
      <c r="A21" s="9">
        <v>19</v>
      </c>
      <c r="B21" s="14" t="s">
        <v>74</v>
      </c>
      <c r="C21" s="9" t="s">
        <v>75</v>
      </c>
      <c r="D21" s="9" t="s">
        <v>17</v>
      </c>
      <c r="E21" s="9" t="s">
        <v>42</v>
      </c>
      <c r="F21" s="9" t="s">
        <v>19</v>
      </c>
      <c r="G21" s="10" t="s">
        <v>20</v>
      </c>
      <c r="H21" s="9" t="s">
        <v>21</v>
      </c>
      <c r="I21" s="9" t="s">
        <v>22</v>
      </c>
      <c r="J21" s="9" t="s">
        <v>19</v>
      </c>
      <c r="K21" s="9" t="s">
        <v>43</v>
      </c>
      <c r="L21" s="9" t="s">
        <v>23</v>
      </c>
      <c r="M21" s="9">
        <v>1</v>
      </c>
      <c r="N21" s="13"/>
    </row>
    <row r="22" s="1" customFormat="1" ht="20" customHeight="1" spans="1:14">
      <c r="A22" s="9">
        <v>20</v>
      </c>
      <c r="B22" s="14" t="s">
        <v>76</v>
      </c>
      <c r="C22" s="9" t="s">
        <v>77</v>
      </c>
      <c r="D22" s="9" t="s">
        <v>17</v>
      </c>
      <c r="E22" s="9" t="s">
        <v>78</v>
      </c>
      <c r="F22" s="9" t="s">
        <v>19</v>
      </c>
      <c r="G22" s="10" t="s">
        <v>36</v>
      </c>
      <c r="H22" s="9" t="s">
        <v>21</v>
      </c>
      <c r="I22" s="9" t="s">
        <v>22</v>
      </c>
      <c r="J22" s="9" t="s">
        <v>19</v>
      </c>
      <c r="K22" s="9" t="s">
        <v>43</v>
      </c>
      <c r="L22" s="9" t="s">
        <v>23</v>
      </c>
      <c r="M22" s="9">
        <v>1</v>
      </c>
      <c r="N22" s="13"/>
    </row>
    <row r="23" s="1" customFormat="1" ht="20" customHeight="1" spans="1:14">
      <c r="A23" s="9">
        <v>21</v>
      </c>
      <c r="B23" s="14" t="s">
        <v>79</v>
      </c>
      <c r="C23" s="9" t="s">
        <v>80</v>
      </c>
      <c r="D23" s="9" t="s">
        <v>29</v>
      </c>
      <c r="E23" s="9" t="s">
        <v>81</v>
      </c>
      <c r="F23" s="9" t="s">
        <v>19</v>
      </c>
      <c r="G23" s="10" t="s">
        <v>36</v>
      </c>
      <c r="H23" s="9" t="s">
        <v>21</v>
      </c>
      <c r="I23" s="9" t="s">
        <v>22</v>
      </c>
      <c r="J23" s="9" t="s">
        <v>19</v>
      </c>
      <c r="K23" s="9" t="s">
        <v>43</v>
      </c>
      <c r="L23" s="9" t="s">
        <v>23</v>
      </c>
      <c r="M23" s="9">
        <v>1</v>
      </c>
      <c r="N23" s="13"/>
    </row>
    <row r="24" s="1" customFormat="1" ht="20" customHeight="1" spans="1:14">
      <c r="A24" s="9">
        <v>22</v>
      </c>
      <c r="B24" s="14" t="s">
        <v>82</v>
      </c>
      <c r="C24" s="9" t="s">
        <v>83</v>
      </c>
      <c r="D24" s="9" t="s">
        <v>17</v>
      </c>
      <c r="E24" s="9" t="s">
        <v>56</v>
      </c>
      <c r="F24" s="9" t="s">
        <v>19</v>
      </c>
      <c r="G24" s="10" t="s">
        <v>43</v>
      </c>
      <c r="H24" s="9" t="s">
        <v>21</v>
      </c>
      <c r="I24" s="9" t="s">
        <v>22</v>
      </c>
      <c r="J24" s="9" t="s">
        <v>19</v>
      </c>
      <c r="K24" s="9" t="s">
        <v>43</v>
      </c>
      <c r="L24" s="9" t="s">
        <v>23</v>
      </c>
      <c r="M24" s="9">
        <v>2</v>
      </c>
      <c r="N24" s="13"/>
    </row>
    <row r="25" s="1" customFormat="1" ht="20" customHeight="1" spans="1:14">
      <c r="A25" s="9">
        <v>23</v>
      </c>
      <c r="B25" s="14" t="s">
        <v>84</v>
      </c>
      <c r="C25" s="9" t="s">
        <v>85</v>
      </c>
      <c r="D25" s="9" t="s">
        <v>17</v>
      </c>
      <c r="E25" s="9" t="s">
        <v>42</v>
      </c>
      <c r="F25" s="9" t="s">
        <v>19</v>
      </c>
      <c r="G25" s="10" t="s">
        <v>43</v>
      </c>
      <c r="H25" s="9" t="s">
        <v>21</v>
      </c>
      <c r="I25" s="9" t="s">
        <v>22</v>
      </c>
      <c r="J25" s="9" t="s">
        <v>19</v>
      </c>
      <c r="K25" s="9" t="s">
        <v>70</v>
      </c>
      <c r="L25" s="9" t="s">
        <v>23</v>
      </c>
      <c r="M25" s="9">
        <v>1</v>
      </c>
      <c r="N25" s="13"/>
    </row>
    <row r="26" s="1" customFormat="1" ht="20" customHeight="1" spans="1:14">
      <c r="A26" s="9">
        <v>24</v>
      </c>
      <c r="B26" s="14" t="s">
        <v>86</v>
      </c>
      <c r="C26" s="9" t="s">
        <v>87</v>
      </c>
      <c r="D26" s="9" t="s">
        <v>29</v>
      </c>
      <c r="E26" s="9" t="s">
        <v>39</v>
      </c>
      <c r="F26" s="9" t="s">
        <v>88</v>
      </c>
      <c r="G26" s="10" t="s">
        <v>20</v>
      </c>
      <c r="H26" s="9" t="s">
        <v>21</v>
      </c>
      <c r="I26" s="9" t="s">
        <v>22</v>
      </c>
      <c r="J26" s="9" t="s">
        <v>19</v>
      </c>
      <c r="K26" s="9" t="s">
        <v>70</v>
      </c>
      <c r="L26" s="9" t="s">
        <v>23</v>
      </c>
      <c r="M26" s="9">
        <v>1</v>
      </c>
      <c r="N26" s="13"/>
    </row>
    <row r="27" s="1" customFormat="1" ht="20" customHeight="1" spans="1:14">
      <c r="A27" s="9">
        <v>25</v>
      </c>
      <c r="B27" s="14" t="s">
        <v>89</v>
      </c>
      <c r="C27" s="9" t="s">
        <v>90</v>
      </c>
      <c r="D27" s="9" t="s">
        <v>29</v>
      </c>
      <c r="E27" s="9" t="s">
        <v>91</v>
      </c>
      <c r="F27" s="9" t="s">
        <v>88</v>
      </c>
      <c r="G27" s="10" t="s">
        <v>43</v>
      </c>
      <c r="H27" s="9" t="s">
        <v>21</v>
      </c>
      <c r="I27" s="9" t="s">
        <v>22</v>
      </c>
      <c r="J27" s="9" t="s">
        <v>19</v>
      </c>
      <c r="K27" s="9" t="s">
        <v>70</v>
      </c>
      <c r="L27" s="9" t="s">
        <v>23</v>
      </c>
      <c r="M27" s="9">
        <v>1</v>
      </c>
      <c r="N27" s="13"/>
    </row>
    <row r="28" s="1" customFormat="1" ht="20" customHeight="1" spans="1:14">
      <c r="A28" s="9">
        <v>26</v>
      </c>
      <c r="B28" s="14" t="s">
        <v>92</v>
      </c>
      <c r="C28" s="9" t="s">
        <v>93</v>
      </c>
      <c r="D28" s="9" t="s">
        <v>17</v>
      </c>
      <c r="E28" s="9" t="s">
        <v>94</v>
      </c>
      <c r="F28" s="9" t="s">
        <v>19</v>
      </c>
      <c r="G28" s="10" t="s">
        <v>20</v>
      </c>
      <c r="H28" s="9" t="s">
        <v>21</v>
      </c>
      <c r="I28" s="9" t="s">
        <v>22</v>
      </c>
      <c r="J28" s="9" t="s">
        <v>19</v>
      </c>
      <c r="K28" s="9" t="s">
        <v>70</v>
      </c>
      <c r="L28" s="9" t="s">
        <v>23</v>
      </c>
      <c r="M28" s="9">
        <v>1</v>
      </c>
      <c r="N28" s="13"/>
    </row>
    <row r="29" s="1" customFormat="1" ht="20" customHeight="1" spans="1:14">
      <c r="A29" s="9">
        <v>27</v>
      </c>
      <c r="B29" s="14" t="s">
        <v>95</v>
      </c>
      <c r="C29" s="9" t="s">
        <v>96</v>
      </c>
      <c r="D29" s="9" t="s">
        <v>17</v>
      </c>
      <c r="E29" s="9" t="s">
        <v>97</v>
      </c>
      <c r="F29" s="9" t="s">
        <v>19</v>
      </c>
      <c r="G29" s="10" t="s">
        <v>36</v>
      </c>
      <c r="H29" s="9" t="s">
        <v>21</v>
      </c>
      <c r="I29" s="9" t="s">
        <v>22</v>
      </c>
      <c r="J29" s="9" t="s">
        <v>19</v>
      </c>
      <c r="K29" s="9" t="s">
        <v>70</v>
      </c>
      <c r="L29" s="9" t="s">
        <v>23</v>
      </c>
      <c r="M29" s="9">
        <v>1</v>
      </c>
      <c r="N29" s="13"/>
    </row>
    <row r="30" s="1" customFormat="1" ht="20" customHeight="1" spans="1:14">
      <c r="A30" s="9">
        <v>28</v>
      </c>
      <c r="B30" s="14" t="s">
        <v>98</v>
      </c>
      <c r="C30" s="9" t="s">
        <v>99</v>
      </c>
      <c r="D30" s="9" t="s">
        <v>17</v>
      </c>
      <c r="E30" s="9" t="s">
        <v>42</v>
      </c>
      <c r="F30" s="9" t="s">
        <v>19</v>
      </c>
      <c r="G30" s="10" t="s">
        <v>20</v>
      </c>
      <c r="H30" s="9" t="s">
        <v>21</v>
      </c>
      <c r="I30" s="9" t="s">
        <v>22</v>
      </c>
      <c r="J30" s="9" t="s">
        <v>19</v>
      </c>
      <c r="K30" s="9" t="s">
        <v>70</v>
      </c>
      <c r="L30" s="9" t="s">
        <v>23</v>
      </c>
      <c r="M30" s="9">
        <v>2</v>
      </c>
      <c r="N30" s="13"/>
    </row>
    <row r="31" s="1" customFormat="1" ht="20" customHeight="1" spans="1:14">
      <c r="A31" s="9">
        <v>29</v>
      </c>
      <c r="B31" s="14" t="s">
        <v>100</v>
      </c>
      <c r="C31" s="9" t="s">
        <v>101</v>
      </c>
      <c r="D31" s="9" t="s">
        <v>29</v>
      </c>
      <c r="E31" s="9" t="s">
        <v>102</v>
      </c>
      <c r="F31" s="9" t="s">
        <v>19</v>
      </c>
      <c r="G31" s="10" t="s">
        <v>36</v>
      </c>
      <c r="H31" s="9" t="s">
        <v>21</v>
      </c>
      <c r="I31" s="9" t="s">
        <v>22</v>
      </c>
      <c r="J31" s="9" t="s">
        <v>19</v>
      </c>
      <c r="K31" s="9" t="s">
        <v>70</v>
      </c>
      <c r="L31" s="9" t="s">
        <v>23</v>
      </c>
      <c r="M31" s="9">
        <v>2</v>
      </c>
      <c r="N31" s="13"/>
    </row>
    <row r="32" s="1" customFormat="1" ht="20" customHeight="1" spans="1:14">
      <c r="A32" s="9">
        <v>30</v>
      </c>
      <c r="B32" s="14" t="s">
        <v>103</v>
      </c>
      <c r="C32" s="9" t="s">
        <v>104</v>
      </c>
      <c r="D32" s="9" t="s">
        <v>29</v>
      </c>
      <c r="E32" s="9" t="s">
        <v>62</v>
      </c>
      <c r="F32" s="9" t="s">
        <v>19</v>
      </c>
      <c r="G32" s="10" t="s">
        <v>36</v>
      </c>
      <c r="H32" s="9" t="s">
        <v>21</v>
      </c>
      <c r="I32" s="9" t="s">
        <v>22</v>
      </c>
      <c r="J32" s="9" t="s">
        <v>19</v>
      </c>
      <c r="K32" s="9" t="s">
        <v>105</v>
      </c>
      <c r="L32" s="9" t="s">
        <v>23</v>
      </c>
      <c r="M32" s="9">
        <v>1</v>
      </c>
      <c r="N32" s="13"/>
    </row>
    <row r="33" s="1" customFormat="1" ht="20" customHeight="1" spans="1:14">
      <c r="A33" s="9">
        <v>31</v>
      </c>
      <c r="B33" s="14" t="s">
        <v>106</v>
      </c>
      <c r="C33" s="9" t="s">
        <v>107</v>
      </c>
      <c r="D33" s="9" t="s">
        <v>17</v>
      </c>
      <c r="E33" s="9" t="s">
        <v>108</v>
      </c>
      <c r="F33" s="9" t="s">
        <v>19</v>
      </c>
      <c r="G33" s="10" t="s">
        <v>36</v>
      </c>
      <c r="H33" s="9" t="s">
        <v>21</v>
      </c>
      <c r="I33" s="9" t="s">
        <v>22</v>
      </c>
      <c r="J33" s="9" t="s">
        <v>19</v>
      </c>
      <c r="K33" s="9" t="s">
        <v>105</v>
      </c>
      <c r="L33" s="9" t="s">
        <v>23</v>
      </c>
      <c r="M33" s="9">
        <v>1</v>
      </c>
      <c r="N33" s="13"/>
    </row>
    <row r="34" s="1" customFormat="1" ht="20" customHeight="1" spans="1:14">
      <c r="A34" s="9">
        <v>32</v>
      </c>
      <c r="B34" s="14" t="s">
        <v>109</v>
      </c>
      <c r="C34" s="9" t="s">
        <v>110</v>
      </c>
      <c r="D34" s="9" t="s">
        <v>17</v>
      </c>
      <c r="E34" s="9" t="s">
        <v>111</v>
      </c>
      <c r="F34" s="9" t="s">
        <v>19</v>
      </c>
      <c r="G34" s="10" t="s">
        <v>20</v>
      </c>
      <c r="H34" s="9" t="s">
        <v>21</v>
      </c>
      <c r="I34" s="9" t="s">
        <v>22</v>
      </c>
      <c r="J34" s="9" t="s">
        <v>19</v>
      </c>
      <c r="K34" s="9" t="s">
        <v>105</v>
      </c>
      <c r="L34" s="9" t="s">
        <v>23</v>
      </c>
      <c r="M34" s="9">
        <v>1</v>
      </c>
      <c r="N34" s="13"/>
    </row>
    <row r="35" s="1" customFormat="1" ht="20" customHeight="1" spans="1:14">
      <c r="A35" s="9">
        <v>33</v>
      </c>
      <c r="B35" s="14" t="s">
        <v>112</v>
      </c>
      <c r="C35" s="9" t="s">
        <v>113</v>
      </c>
      <c r="D35" s="9" t="s">
        <v>17</v>
      </c>
      <c r="E35" s="9" t="s">
        <v>102</v>
      </c>
      <c r="F35" s="9" t="s">
        <v>19</v>
      </c>
      <c r="G35" s="10" t="s">
        <v>36</v>
      </c>
      <c r="H35" s="9" t="s">
        <v>21</v>
      </c>
      <c r="I35" s="9" t="s">
        <v>22</v>
      </c>
      <c r="J35" s="9" t="s">
        <v>19</v>
      </c>
      <c r="K35" s="9" t="s">
        <v>105</v>
      </c>
      <c r="L35" s="9" t="s">
        <v>23</v>
      </c>
      <c r="M35" s="9">
        <v>1</v>
      </c>
      <c r="N35" s="13"/>
    </row>
    <row r="36" s="1" customFormat="1" ht="20" customHeight="1" spans="1:14">
      <c r="A36" s="9">
        <v>34</v>
      </c>
      <c r="B36" s="14" t="s">
        <v>114</v>
      </c>
      <c r="C36" s="9" t="s">
        <v>115</v>
      </c>
      <c r="D36" s="9" t="s">
        <v>17</v>
      </c>
      <c r="E36" s="9" t="s">
        <v>91</v>
      </c>
      <c r="F36" s="9" t="s">
        <v>19</v>
      </c>
      <c r="G36" s="10" t="s">
        <v>20</v>
      </c>
      <c r="H36" s="9" t="s">
        <v>21</v>
      </c>
      <c r="I36" s="9" t="s">
        <v>22</v>
      </c>
      <c r="J36" s="9" t="s">
        <v>19</v>
      </c>
      <c r="K36" s="9" t="s">
        <v>105</v>
      </c>
      <c r="L36" s="9" t="s">
        <v>23</v>
      </c>
      <c r="M36" s="9">
        <v>1</v>
      </c>
      <c r="N36" s="13"/>
    </row>
    <row r="37" s="1" customFormat="1" ht="20" customHeight="1" spans="1:14">
      <c r="A37" s="9">
        <v>35</v>
      </c>
      <c r="B37" s="14" t="s">
        <v>116</v>
      </c>
      <c r="C37" s="9" t="s">
        <v>117</v>
      </c>
      <c r="D37" s="9" t="s">
        <v>29</v>
      </c>
      <c r="E37" s="9" t="s">
        <v>48</v>
      </c>
      <c r="F37" s="9" t="s">
        <v>19</v>
      </c>
      <c r="G37" s="10" t="s">
        <v>36</v>
      </c>
      <c r="H37" s="9" t="s">
        <v>21</v>
      </c>
      <c r="I37" s="9" t="s">
        <v>22</v>
      </c>
      <c r="J37" s="9" t="s">
        <v>19</v>
      </c>
      <c r="K37" s="9" t="s">
        <v>105</v>
      </c>
      <c r="L37" s="9" t="s">
        <v>23</v>
      </c>
      <c r="M37" s="9">
        <v>1</v>
      </c>
      <c r="N37" s="13"/>
    </row>
    <row r="38" s="1" customFormat="1" ht="20" customHeight="1" spans="1:14">
      <c r="A38" s="9">
        <v>36</v>
      </c>
      <c r="B38" s="14" t="s">
        <v>118</v>
      </c>
      <c r="C38" s="9" t="s">
        <v>119</v>
      </c>
      <c r="D38" s="9" t="s">
        <v>17</v>
      </c>
      <c r="E38" s="9" t="s">
        <v>120</v>
      </c>
      <c r="F38" s="9" t="s">
        <v>19</v>
      </c>
      <c r="G38" s="10" t="s">
        <v>70</v>
      </c>
      <c r="H38" s="9" t="s">
        <v>21</v>
      </c>
      <c r="I38" s="9" t="s">
        <v>22</v>
      </c>
      <c r="J38" s="9" t="s">
        <v>19</v>
      </c>
      <c r="K38" s="9" t="s">
        <v>105</v>
      </c>
      <c r="L38" s="9" t="s">
        <v>23</v>
      </c>
      <c r="M38" s="9">
        <v>1</v>
      </c>
      <c r="N38" s="13"/>
    </row>
    <row r="39" s="1" customFormat="1" ht="20" customHeight="1" spans="1:14">
      <c r="A39" s="9">
        <v>37</v>
      </c>
      <c r="B39" s="14" t="s">
        <v>121</v>
      </c>
      <c r="C39" s="9" t="s">
        <v>122</v>
      </c>
      <c r="D39" s="9" t="s">
        <v>17</v>
      </c>
      <c r="E39" s="9" t="s">
        <v>56</v>
      </c>
      <c r="F39" s="9" t="s">
        <v>19</v>
      </c>
      <c r="G39" s="10" t="s">
        <v>36</v>
      </c>
      <c r="H39" s="9" t="s">
        <v>21</v>
      </c>
      <c r="I39" s="9" t="s">
        <v>123</v>
      </c>
      <c r="J39" s="9" t="s">
        <v>19</v>
      </c>
      <c r="K39" s="9" t="s">
        <v>36</v>
      </c>
      <c r="L39" s="9" t="s">
        <v>23</v>
      </c>
      <c r="M39" s="9">
        <v>1</v>
      </c>
      <c r="N39" s="13"/>
    </row>
    <row r="40" s="1" customFormat="1" ht="20" customHeight="1" spans="1:14">
      <c r="A40" s="9">
        <v>38</v>
      </c>
      <c r="B40" s="14" t="s">
        <v>124</v>
      </c>
      <c r="C40" s="9" t="s">
        <v>125</v>
      </c>
      <c r="D40" s="9" t="s">
        <v>17</v>
      </c>
      <c r="E40" s="9" t="s">
        <v>48</v>
      </c>
      <c r="F40" s="9" t="s">
        <v>19</v>
      </c>
      <c r="G40" s="10" t="s">
        <v>20</v>
      </c>
      <c r="H40" s="9" t="s">
        <v>21</v>
      </c>
      <c r="I40" s="9" t="s">
        <v>26</v>
      </c>
      <c r="J40" s="9" t="s">
        <v>19</v>
      </c>
      <c r="K40" s="9" t="s">
        <v>20</v>
      </c>
      <c r="L40" s="9" t="s">
        <v>23</v>
      </c>
      <c r="M40" s="9">
        <v>1</v>
      </c>
      <c r="N40" s="13"/>
    </row>
    <row r="41" s="1" customFormat="1" ht="20" customHeight="1" spans="1:14">
      <c r="A41" s="9">
        <v>39</v>
      </c>
      <c r="B41" s="14" t="s">
        <v>126</v>
      </c>
      <c r="C41" s="9" t="s">
        <v>127</v>
      </c>
      <c r="D41" s="9" t="s">
        <v>17</v>
      </c>
      <c r="E41" s="9" t="s">
        <v>128</v>
      </c>
      <c r="F41" s="9" t="s">
        <v>19</v>
      </c>
      <c r="G41" s="10" t="s">
        <v>36</v>
      </c>
      <c r="H41" s="9" t="s">
        <v>21</v>
      </c>
      <c r="I41" s="9" t="s">
        <v>26</v>
      </c>
      <c r="J41" s="9" t="s">
        <v>19</v>
      </c>
      <c r="K41" s="9" t="s">
        <v>20</v>
      </c>
      <c r="L41" s="9" t="s">
        <v>23</v>
      </c>
      <c r="M41" s="9">
        <v>1</v>
      </c>
      <c r="N41" s="13"/>
    </row>
  </sheetData>
  <mergeCells count="1">
    <mergeCell ref="A1:N1"/>
  </mergeCells>
  <dataValidations count="2">
    <dataValidation type="list" allowBlank="1" showInputMessage="1" showErrorMessage="1" sqref="M5 M6 M7 M8 M9 M10 M11 M12 M13 M14 M15 M16 M17 M18 M19 M20 M21 M22 M23 M24 M25 M26 M27 M28 M29 M30 M31 M32 M33 M34 M35 M36 M37 M38 M39 M40 M41 M3:M4 M42:M121">
      <formula1>"1,2"</formula1>
    </dataValidation>
    <dataValidation type="whole" operator="between" allowBlank="1" showInputMessage="1" showErrorMessage="1" sqref="M122:M164">
      <formula1>1</formula1>
      <formula2>2</formula2>
    </dataValidation>
  </dataValidations>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2021-03-19T09:06:19Z</dcterms:created>
  <dcterms:modified xsi:type="dcterms:W3CDTF">2021-03-19T09:07:22Z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